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<sst xmlns="http://schemas.openxmlformats.org/spreadsheetml/2006/main" count="5150" uniqueCount="5078">
  <si>
    <t>拟清理长期停业未经营的1286家企业名单</t>
  </si>
  <si>
    <t>序号</t>
  </si>
  <si>
    <t>社会统一信用代码</t>
  </si>
  <si>
    <t>企业名称</t>
  </si>
  <si>
    <t>法定代表人</t>
  </si>
  <si>
    <t>住所</t>
  </si>
  <si>
    <t>91370112MA3C8UKQ9C</t>
  </si>
  <si>
    <t>济南霞影商贸有限公司</t>
  </si>
  <si>
    <t>孟杰</t>
  </si>
  <si>
    <t>山东省济南市历城区工业北路大辛庄中心路北幸福柳1幢101室</t>
  </si>
  <si>
    <t>913701033534911592</t>
  </si>
  <si>
    <t>山东馨博商贸有限公司</t>
  </si>
  <si>
    <t>胡志国</t>
  </si>
  <si>
    <t>山东省济南市历城区铁骑路49号22号楼2-301</t>
  </si>
  <si>
    <t>91370112163412501G</t>
  </si>
  <si>
    <t>济南坤淇建筑工程有限公司</t>
  </si>
  <si>
    <t>刘福同</t>
  </si>
  <si>
    <t>历城区王舍人镇坝王路458号</t>
  </si>
  <si>
    <t>91370112MA3CFFF28B</t>
  </si>
  <si>
    <t>济南协煌金属材料有限公司</t>
  </si>
  <si>
    <t>丛军</t>
  </si>
  <si>
    <t>山东省济南市历城区王舍人街道周靳郭商业街11号</t>
  </si>
  <si>
    <t>91370112MA3F72CP03</t>
  </si>
  <si>
    <t>济南旭峰建筑劳务有限公司</t>
  </si>
  <si>
    <t>张雪峰</t>
  </si>
  <si>
    <t>山东省济南市历城区王舍人街道水坡村头东首路北11号门头房</t>
  </si>
  <si>
    <t>91370105MA3NAKQ831</t>
  </si>
  <si>
    <t>山东宏威文化传媒有限公司</t>
  </si>
  <si>
    <t>刘传虎</t>
  </si>
  <si>
    <t>山东省济南市历城区工业北路60号银座万虹广场1号楼1523</t>
  </si>
  <si>
    <t>91370112MA3T7Q77XB</t>
  </si>
  <si>
    <t>济南果利园商贸有限公司</t>
  </si>
  <si>
    <t>马新利</t>
  </si>
  <si>
    <t>山东省济南市历城区王舍人街道沙河五村东沙河三区266号</t>
  </si>
  <si>
    <t>91370112MA3W9D9Q66</t>
  </si>
  <si>
    <t>岩联工程检测（山东）有限公司</t>
  </si>
  <si>
    <t>王红</t>
  </si>
  <si>
    <t>山东省济南市历城区王舍人街道香溢澜庭商铺5-3-103</t>
  </si>
  <si>
    <t>91370112MA3WDHYB5Q</t>
  </si>
  <si>
    <t>济南市历城区臣德服装店</t>
  </si>
  <si>
    <t>李锡勇</t>
  </si>
  <si>
    <t>山东省济南市历城区工业北路58号恒大城H栋2537-2室</t>
  </si>
  <si>
    <t>91370112MA3WRD3J93</t>
  </si>
  <si>
    <t>山东商脉技术有限公司</t>
  </si>
  <si>
    <t>张国柱</t>
  </si>
  <si>
    <t>山东省济南市历城区烈士北路1-1号泉世界壹品1号楼2-104号</t>
  </si>
  <si>
    <t>91370112568146141N</t>
  </si>
  <si>
    <t>济南铁鹰机械有限公司</t>
  </si>
  <si>
    <t>王桂荣</t>
  </si>
  <si>
    <t>济南市历城区开源路中段20号</t>
  </si>
  <si>
    <t>91370102MA3C086Q6J</t>
  </si>
  <si>
    <t>山东耀康仪器设备有限公司</t>
  </si>
  <si>
    <t>董绍雨</t>
  </si>
  <si>
    <t>山东省济南市历城区王舍人街道滨河新居2号楼1506室</t>
  </si>
  <si>
    <t>91370112084049900J</t>
  </si>
  <si>
    <t>山东京世枫建材有限公司</t>
  </si>
  <si>
    <t>陈立朋</t>
  </si>
  <si>
    <t>济南市历城区王舍人街道陈家张马东村村北</t>
  </si>
  <si>
    <t>91370112MA3NJFFDXQ</t>
  </si>
  <si>
    <t>济南畅和商贸有限公司</t>
  </si>
  <si>
    <t>陈文心</t>
  </si>
  <si>
    <t>山东省济南市历城区王舍人街道工业北路69号-2-25</t>
  </si>
  <si>
    <t>91370112MA3PU7HP03</t>
  </si>
  <si>
    <t>济南凯路达汽车服务有限公司</t>
  </si>
  <si>
    <t>罗定虎</t>
  </si>
  <si>
    <t>山东省济南市历城区王舍人街道东沙河三村85号</t>
  </si>
  <si>
    <t>91370112MA3Q30FR9U</t>
  </si>
  <si>
    <t>济南兴月隆商贸有限公司</t>
  </si>
  <si>
    <t>巩兴宾</t>
  </si>
  <si>
    <t>山东省济南市历城区王舍人街道东都尚城3号楼1-2003-1室</t>
  </si>
  <si>
    <t>91370112MA3Q7RY04B</t>
  </si>
  <si>
    <t>山东铭珏商贸有限公司</t>
  </si>
  <si>
    <t>魏宗洋</t>
  </si>
  <si>
    <t>济南市历城区王舍人街道鲍新苑三号楼701室</t>
  </si>
  <si>
    <t>91370112MA3R62YA37</t>
  </si>
  <si>
    <t>济南希成消防工程有限公司</t>
  </si>
  <si>
    <t>张宝安</t>
  </si>
  <si>
    <t>山东省济南市历城区工业北路58号恒大城Q栋二单元1608</t>
  </si>
  <si>
    <t>91370102MA3RRA327F</t>
  </si>
  <si>
    <t>山东旭乐康生物科技有限公司</t>
  </si>
  <si>
    <t>韩继凯</t>
  </si>
  <si>
    <t>山东省济南市历城区王舍人街道工业北路东都国际C栋1518房间</t>
  </si>
  <si>
    <t>91370112MA3T4PR86W</t>
  </si>
  <si>
    <t>山东金福地餐饮管理有限公司</t>
  </si>
  <si>
    <t>刘伟</t>
  </si>
  <si>
    <t>山东省济南市历城区王舍人街道新城香溢澜庭18号楼2-201</t>
  </si>
  <si>
    <t>91370112MA3U65HK81</t>
  </si>
  <si>
    <t>山东哲强房地产经纪有限公司</t>
  </si>
  <si>
    <t>付凯</t>
  </si>
  <si>
    <t>山东省济南市历城区工业北路58号恒大城q栋一单元3011室</t>
  </si>
  <si>
    <t>91370112MA941HY13J</t>
  </si>
  <si>
    <t>济南市历城区恒通五交化商店</t>
  </si>
  <si>
    <t>韩丕生</t>
  </si>
  <si>
    <t xml:space="preserve">山东省济南市历城区王舍人镇殷陈村   </t>
  </si>
  <si>
    <t>91370112MA3WM7AT10</t>
  </si>
  <si>
    <t>济南家惠装修装饰工程有限公司</t>
  </si>
  <si>
    <t>魏白冬</t>
  </si>
  <si>
    <t>山东省济南市历城区王舍人街道万象新天1号楼二单元304</t>
  </si>
  <si>
    <t>91370102MA94DAQP58</t>
  </si>
  <si>
    <t>济南祥潮汽车服务有限公司</t>
  </si>
  <si>
    <t>张尚洪</t>
  </si>
  <si>
    <t>山东省济南市历城区王舍人街道工业北路301号通运汽配城1排3号</t>
  </si>
  <si>
    <t>91370112MA7G3ATH1M</t>
  </si>
  <si>
    <t>济南弘冠轮胎制造有限公司</t>
  </si>
  <si>
    <t>马传保</t>
  </si>
  <si>
    <t>山东省济南市历城区王舍人街道工业北路44号8号楼102室</t>
  </si>
  <si>
    <t>91370112MA7E3FFK91</t>
  </si>
  <si>
    <t>山东恒万供应链有限公司</t>
  </si>
  <si>
    <t>张启辉</t>
  </si>
  <si>
    <t>山东省济南市历城区工业北路58号恒大城二地块商业西1-3111</t>
  </si>
  <si>
    <t>91370112MABRMJR72X</t>
  </si>
  <si>
    <t>山东丰毅元农业发展有限公司</t>
  </si>
  <si>
    <t>韩继业</t>
  </si>
  <si>
    <t>山东省济南市历城区花园路23号山东青年创业社区A座504-2</t>
  </si>
  <si>
    <t>91370112MAC2QPYX7N</t>
  </si>
  <si>
    <t>山东盛鑫能源工程有限公司</t>
  </si>
  <si>
    <t>刘东方</t>
  </si>
  <si>
    <t>山东省济南市历城区王舍人街道铁厂北路188号新动能产业园501室</t>
  </si>
  <si>
    <t>91370112MA3U9BU93J</t>
  </si>
  <si>
    <t>山东新双建筑工程有限公司</t>
  </si>
  <si>
    <t>潘文双</t>
  </si>
  <si>
    <t xml:space="preserve">山东省济南市历城区王舍人街道大辛小区北商铺28号 </t>
  </si>
  <si>
    <t>91370112780602757N</t>
  </si>
  <si>
    <t>济南兴坤工贸有限公司</t>
  </si>
  <si>
    <t>丁长军</t>
  </si>
  <si>
    <t>济南市历城区王舍人镇赵家村村南烈士山下西角处</t>
  </si>
  <si>
    <t>91370112MA3P83C706</t>
  </si>
  <si>
    <t>济南声鲁传媒有限公司</t>
  </si>
  <si>
    <t>陈勇</t>
  </si>
  <si>
    <t>山东省济南市历城区工业北路58号恒大城公寓J2907</t>
  </si>
  <si>
    <t>91370112MA3Q3KM58F</t>
  </si>
  <si>
    <t>济南朋光汽车服务有限公司</t>
  </si>
  <si>
    <t>陈凤朋</t>
  </si>
  <si>
    <t>山东省济南市历城区工业北路88号东都国际4号楼507室</t>
  </si>
  <si>
    <t>91370112MA3QFURH0G</t>
  </si>
  <si>
    <t>山东锦泰石业有限公司</t>
  </si>
  <si>
    <t>王丽</t>
  </si>
  <si>
    <t>山东省济南市历城区工业北路75-5号太平石材市场B区6-1号</t>
  </si>
  <si>
    <t>91370112MA3R9QYDX1</t>
  </si>
  <si>
    <t>山东丰泰物业服务有限公司</t>
  </si>
  <si>
    <t>井志</t>
  </si>
  <si>
    <t>山东省济南市历城区王舍人街道万象新天四区32-1-102</t>
  </si>
  <si>
    <t>91370112MA3RE6H243</t>
  </si>
  <si>
    <t>济南金沐房产中介服务有限公司</t>
  </si>
  <si>
    <t>庞志康</t>
  </si>
  <si>
    <t>山东省济南市历城区工业北路58号恒大城J栋2205室</t>
  </si>
  <si>
    <t>91370112MA3TCELP0A</t>
  </si>
  <si>
    <t>济南大统商贸有限公司</t>
  </si>
  <si>
    <t>陈艳艳</t>
  </si>
  <si>
    <t>山东省济南市历城区工业北路88号东都国际广场3号楼922室</t>
  </si>
  <si>
    <t>91370112MA3WHEDK96</t>
  </si>
  <si>
    <t>济南市历城区能飞百货店</t>
  </si>
  <si>
    <t>郭文超</t>
  </si>
  <si>
    <t>山东省济南市历城区工业北路58号恒大城H栋2126-2室</t>
  </si>
  <si>
    <t>91370112MA94P15T5B</t>
  </si>
  <si>
    <t>山东金诺光电科技有限公司</t>
  </si>
  <si>
    <t>陈锦学</t>
  </si>
  <si>
    <t>山东省济南市历城区工业北路58号恒大城J栋1522</t>
  </si>
  <si>
    <t>91370112MA7L3YXP2T</t>
  </si>
  <si>
    <t>山东鲁米酒店管理有限公司</t>
  </si>
  <si>
    <t>尤金顺</t>
  </si>
  <si>
    <t>山东省济南市历城区工业北路60号万虹广场一层105</t>
  </si>
  <si>
    <t>91370112MA7MNHWX5C</t>
  </si>
  <si>
    <t>德玉（山东）建筑科技有限公司</t>
  </si>
  <si>
    <t>刘松</t>
  </si>
  <si>
    <t>山东省济南市历城区王舍人街道东都尚城5号楼2-3302</t>
  </si>
  <si>
    <t>91370112MAC5DRHC43</t>
  </si>
  <si>
    <t>山东亨图工程技术服务有限公司</t>
  </si>
  <si>
    <t>宋伟</t>
  </si>
  <si>
    <t>山东省济南市历城区王舍人街道新城香溢澜庭9-3-105号商铺</t>
  </si>
  <si>
    <t>91370112MA3U8XC50A</t>
  </si>
  <si>
    <t>济南恒强餐饮服务有限公司</t>
  </si>
  <si>
    <t>谈金红</t>
  </si>
  <si>
    <t xml:space="preserve">山东省济南市历城区王舍人街道工业北路60号万虹广场1F084 </t>
  </si>
  <si>
    <t>91370112MA3ERP8D8B</t>
  </si>
  <si>
    <t>济南致新物流运输服务有限公司</t>
  </si>
  <si>
    <t>邹花云</t>
  </si>
  <si>
    <t>山东省济南市历城区王舍人街道东沙河三村196号</t>
  </si>
  <si>
    <t>91370112MA3MNK7Y5U</t>
  </si>
  <si>
    <t>济南楚望医疗科技有限公司</t>
  </si>
  <si>
    <t>郑康</t>
  </si>
  <si>
    <t>山东省济南市历城区王舍人街道苏家小区16号2单元102号</t>
  </si>
  <si>
    <t>91370112MA3PB5BE3N</t>
  </si>
  <si>
    <t>山东博利农业开发有限公司</t>
  </si>
  <si>
    <t>宋孝印</t>
  </si>
  <si>
    <t>山东省济南市历城区工业北路88号东都国际广场1号楼1502室</t>
  </si>
  <si>
    <t>91370112MA3PYL606L</t>
  </si>
  <si>
    <t>济南柠檬之家电子商务有限公司</t>
  </si>
  <si>
    <t>裴杉</t>
  </si>
  <si>
    <t>山东省济南市历城区王舍人街道万科新里程1号楼2单元2504</t>
  </si>
  <si>
    <t>91370112MA3QDX955P</t>
  </si>
  <si>
    <t>济南麦吉姆教育咨询有限公司</t>
  </si>
  <si>
    <t>郝建文</t>
  </si>
  <si>
    <t>山东省济南市历城区王舍人街道新城香溢紫郡8-2-104</t>
  </si>
  <si>
    <t>91370112MA3RTJBU28</t>
  </si>
  <si>
    <t>山东鑫玉烨广告工程有限公司</t>
  </si>
  <si>
    <t>王茂庆</t>
  </si>
  <si>
    <t>山东省济南市历城区工业北路东方丽苑32-4-102</t>
  </si>
  <si>
    <t>91370112MA3WD2D86U</t>
  </si>
  <si>
    <t>济南市历城区捏五服装店</t>
  </si>
  <si>
    <t>颜旭彬</t>
  </si>
  <si>
    <t>山东省济南市历城区工业北路58号恒大城H栋2631-3室</t>
  </si>
  <si>
    <t>91370112MA3WD4Q84J</t>
  </si>
  <si>
    <t>济南市历城区年免服装店</t>
  </si>
  <si>
    <t>夏熙伟</t>
  </si>
  <si>
    <t>山东省济南市历城区工业北路58号恒大城J栋2531-1室</t>
  </si>
  <si>
    <t>91370112MA7JYR6R5B</t>
  </si>
  <si>
    <t>山东升铭钢铁有限公司</t>
  </si>
  <si>
    <t>郭维梅</t>
  </si>
  <si>
    <t>山东省济南市历城区王舍人街道工业北路44号小鸭集团8号楼201室</t>
  </si>
  <si>
    <t>91370112MABW29W482</t>
  </si>
  <si>
    <t>济南小石头餐饮有限公司</t>
  </si>
  <si>
    <t>孙志强</t>
  </si>
  <si>
    <t>山东省济南市历城区王舍人街道周靳郭新苑1号门头房</t>
  </si>
  <si>
    <t>91370112307011687J</t>
  </si>
  <si>
    <t>济南宜林装饰工程有限公司</t>
  </si>
  <si>
    <t>刘香宝</t>
  </si>
  <si>
    <t>山东省济南市历城区工业北路东都国际广场2号楼619室</t>
  </si>
  <si>
    <t>91370112684652826A</t>
  </si>
  <si>
    <t>济南丛瑞经贸有限公司</t>
  </si>
  <si>
    <t>王伊万</t>
  </si>
  <si>
    <t>山东省济南市历城区王舍人街道工业南路5-1号</t>
  </si>
  <si>
    <t>91370112MA3M35AF9H</t>
  </si>
  <si>
    <t>山东达眼龙商贸有限公司</t>
  </si>
  <si>
    <t>曹成胜</t>
  </si>
  <si>
    <t>山东省济南市历城区王舍人街道大辛庄村工业北路155号B区46号</t>
  </si>
  <si>
    <t>91370112MA3U3J6E0B</t>
  </si>
  <si>
    <t>芙垚文化传媒（济南）有限公司</t>
  </si>
  <si>
    <t>肖常春</t>
  </si>
  <si>
    <t>山东省济南市历城区王舍人街道周靳郭新苑内商铺三层</t>
  </si>
  <si>
    <t>91370112MA3W9XH68T</t>
  </si>
  <si>
    <t>山东味觉食品商贸有限公司</t>
  </si>
  <si>
    <t>陈禹彤</t>
  </si>
  <si>
    <t>山东省济南市历城区王舍人街道沙河五村194号</t>
  </si>
  <si>
    <t>91370112MA3WD1HDXP</t>
  </si>
  <si>
    <t>济南历城区佳节盼服装店</t>
  </si>
  <si>
    <t>贺姿英</t>
  </si>
  <si>
    <t>山东省济南市历城区华龙路1825号嘉恒大厦A座109-2室</t>
  </si>
  <si>
    <t>91370112MA3WHE4U3Q</t>
  </si>
  <si>
    <t>济南历城区可所有百货店</t>
  </si>
  <si>
    <t>边秀源</t>
  </si>
  <si>
    <t>山东省济南市历城区工业北路58号恒大城J栋1035-3</t>
  </si>
  <si>
    <t>91370112MA94TF0M69</t>
  </si>
  <si>
    <t>济南双意建筑工程有限公司</t>
  </si>
  <si>
    <t>山东省济南市历城区王舍人街道张马新府3-2-1203室</t>
  </si>
  <si>
    <t>91370112MA7FUQ1K8U</t>
  </si>
  <si>
    <t>山东萍宇创业投资有限公司</t>
  </si>
  <si>
    <t>韩道英</t>
  </si>
  <si>
    <t>山东省济南市历城区王舍人街道万科新里程16号楼2单元2502室</t>
  </si>
  <si>
    <t>913701123069722243</t>
  </si>
  <si>
    <t>山东金琰铁合金有限公司</t>
  </si>
  <si>
    <t>王立山</t>
  </si>
  <si>
    <t>山东省济南市历城区王舍人街道大辛庄小区1号楼1单元804</t>
  </si>
  <si>
    <t>91370112MA3N9K8E2M</t>
  </si>
  <si>
    <t>山东橙龙缔梵生物技术有限公司</t>
  </si>
  <si>
    <t>李春博</t>
  </si>
  <si>
    <t>山东省济南市历城区工业北路58号恒大城J栋521</t>
  </si>
  <si>
    <t>91370112MA3P1A331E</t>
  </si>
  <si>
    <t>山东卡路里网络科技有限公司</t>
  </si>
  <si>
    <t>刘鹏</t>
  </si>
  <si>
    <t>山东省济南市历城区工业北路58号恒大城J栋2622</t>
  </si>
  <si>
    <t>91370112MA3P58AB8L</t>
  </si>
  <si>
    <t>山东启宁装饰工程有限公司</t>
  </si>
  <si>
    <t>王宁</t>
  </si>
  <si>
    <t>山东省济南市历城区工业北路58号恒大城J栋1722室</t>
  </si>
  <si>
    <t>91370112MA3QHJFF90</t>
  </si>
  <si>
    <t>山东百源商贸有限公司</t>
  </si>
  <si>
    <t>马文栓</t>
  </si>
  <si>
    <t>山东省济南市历城区华山街道华山珑城安置二区B区9号楼1单元2504</t>
  </si>
  <si>
    <t>91370112MA3RJW9L7F</t>
  </si>
  <si>
    <t>山东昭壹劳务咨询服务有限公司</t>
  </si>
  <si>
    <t>王洪昭</t>
  </si>
  <si>
    <t>山东省济南市历城区北园大街9号荣盛时代国际5号楼1420号</t>
  </si>
  <si>
    <t>91370100MA3RT0WY7W</t>
  </si>
  <si>
    <t>山东思百农农业科技有限公司</t>
  </si>
  <si>
    <t>刘海涛</t>
  </si>
  <si>
    <t>山东省济南市历城区二环北路盖世国际物流中心第六库区6-002号</t>
  </si>
  <si>
    <t>91370112MA3RPXJ12D</t>
  </si>
  <si>
    <t>济南利珂商贸有限公司</t>
  </si>
  <si>
    <t>高海峰</t>
  </si>
  <si>
    <t>山东省济南市历城区西周南路12号8号楼1单元201室</t>
  </si>
  <si>
    <t>91370112MA3T0JY31H</t>
  </si>
  <si>
    <t>信承家族办公室咨询（济南）有限公司</t>
  </si>
  <si>
    <t>梁莉丽</t>
  </si>
  <si>
    <t>山东省济南市历城区祝舜路中段济南环联东方商贸城C1区2-218</t>
  </si>
  <si>
    <t>91370112MA3T1L458U</t>
  </si>
  <si>
    <t>济南梵卓化妆品有限公司</t>
  </si>
  <si>
    <t>崔恩云</t>
  </si>
  <si>
    <t>山东省济南市历城区辛祝路17号602-54号</t>
  </si>
  <si>
    <t>91370112MA3TKDTK1A</t>
  </si>
  <si>
    <t>山东鲁鲜达供应链有限责任公司</t>
  </si>
  <si>
    <t>郭丽</t>
  </si>
  <si>
    <t>山东省济南市历城区工业北路58号恒大城J栋2422号</t>
  </si>
  <si>
    <t>91370112MA3U1W1Q15</t>
  </si>
  <si>
    <t>山东一昂文化旅游开发有限公司</t>
  </si>
  <si>
    <t>孙松松</t>
  </si>
  <si>
    <t>91370112MA3W9FJQ5L</t>
  </si>
  <si>
    <t>山东摹家建筑装饰工程有限公司</t>
  </si>
  <si>
    <t>黎海治</t>
  </si>
  <si>
    <t>山东省济南市历城区工业北路60号万虹广场1号公寓1904-1</t>
  </si>
  <si>
    <t>91370112MA3WDEMD78</t>
  </si>
  <si>
    <t>济南市历城区热网服装店</t>
  </si>
  <si>
    <t>山东省济南市历城区工业北路58号恒大城J栋2536-2室</t>
  </si>
  <si>
    <t>91370112MA94JTAW5P</t>
  </si>
  <si>
    <t>山东利汇中汇管理咨询有限公司</t>
  </si>
  <si>
    <t>董军</t>
  </si>
  <si>
    <t>山东省济南市历城区铁厂北路188号421-5室</t>
  </si>
  <si>
    <t>91370112MA94JRFE4B</t>
  </si>
  <si>
    <t>山东聚源信达管理咨询有限公司</t>
  </si>
  <si>
    <t>孙德芹</t>
  </si>
  <si>
    <t>山东省济南市历城区王舍人街道开源路8号宝世达科技工业园营销中心楼一楼110-1室</t>
  </si>
  <si>
    <t>91370112MA94RWGB3N</t>
  </si>
  <si>
    <t>山东振涛医疗器械有限公司</t>
  </si>
  <si>
    <t>毕志豪</t>
  </si>
  <si>
    <t>山东省济南市历城区工业北路恒大城公寓K栋3105室</t>
  </si>
  <si>
    <t>91370112MA7DRXPF0B</t>
  </si>
  <si>
    <t>山东梵悦珠宝有限公司</t>
  </si>
  <si>
    <t>王悦</t>
  </si>
  <si>
    <t>山东省济南市历城区王舍人街道万象新天北一区16－1－104</t>
  </si>
  <si>
    <t>91370112MABT6GBL1Q</t>
  </si>
  <si>
    <t>济南玛顺建材有限公司</t>
  </si>
  <si>
    <t>李圣阳</t>
  </si>
  <si>
    <t>山东省济南市历城区王舍人街道万象新天4区12号楼1-802</t>
  </si>
  <si>
    <t>91370112MABPLLAD1D</t>
  </si>
  <si>
    <t>济南柯叶源农业发展有限公司</t>
  </si>
  <si>
    <t>孙锦镛</t>
  </si>
  <si>
    <t>山东省济南市历城区王舍人街道龙凤佳苑5号楼1单元1604室</t>
  </si>
  <si>
    <t>91370112723296204A</t>
  </si>
  <si>
    <t>济南大强房地产开发有限公司</t>
  </si>
  <si>
    <t>冯钦柱</t>
  </si>
  <si>
    <t>济南市历城区二环东路950号</t>
  </si>
  <si>
    <t>91370112306987522R</t>
  </si>
  <si>
    <t>济南云豹创客空间商业运营管理有限公司</t>
  </si>
  <si>
    <t>昝斐</t>
  </si>
  <si>
    <t>山东省济南市历城区万象新天小区17号楼底商103房屋</t>
  </si>
  <si>
    <t>91370112MA3D7MBG3K</t>
  </si>
  <si>
    <t>济南路程机械化施工有限公司</t>
  </si>
  <si>
    <t>路程</t>
  </si>
  <si>
    <t>山东省济南市历城区王舍人街道沙三村109号</t>
  </si>
  <si>
    <t>91370112MA3F3EFE0J</t>
  </si>
  <si>
    <t>山东菁达机械租赁有限公司</t>
  </si>
  <si>
    <t>张健</t>
  </si>
  <si>
    <t>山东省济南市历城区王舍人街道坝王路东城苏苑小区南200米第7间</t>
  </si>
  <si>
    <t>91370112575583075K</t>
  </si>
  <si>
    <t>山东瑞迈液压技术有限公司</t>
  </si>
  <si>
    <t>曲芮</t>
  </si>
  <si>
    <t>山东省济南市历城区工业北路58号恒大城K栋3-724-2</t>
  </si>
  <si>
    <t>91370105MA3Q4DM2XM</t>
  </si>
  <si>
    <t>济南边陲商贸有限公司</t>
  </si>
  <si>
    <t>时圣博</t>
  </si>
  <si>
    <t>山东省济南市历城区王舍人街道田园新城23号楼二单元301号</t>
  </si>
  <si>
    <t>91370112MA3PKMDW9L</t>
  </si>
  <si>
    <t>山东和时利仪表有限公司</t>
  </si>
  <si>
    <t>范秀玲</t>
  </si>
  <si>
    <t>山东省济南市历城区王舍人街道万象新天4区31号楼2单元602室</t>
  </si>
  <si>
    <t>91370112MA3PYN0Y1G</t>
  </si>
  <si>
    <t>欣茂投资有限公司</t>
  </si>
  <si>
    <t>刘报</t>
  </si>
  <si>
    <t>山东省济南市历城区工业北路58号恒大城9号楼1单元1005-A室</t>
  </si>
  <si>
    <t>91370112MA3QQ6K36G</t>
  </si>
  <si>
    <t>济南乐臻餐饮管理有限公司</t>
  </si>
  <si>
    <t>华光祖</t>
  </si>
  <si>
    <t>山东省济南市历城区王舍人工业北路58号恒大城商业J栋2-1204号</t>
  </si>
  <si>
    <t>91370112MA3T5UB598</t>
  </si>
  <si>
    <t>山东亚路建筑工程有限公司</t>
  </si>
  <si>
    <t>徐井斌</t>
  </si>
  <si>
    <t>山东省济南市历城区王舍人街道东沙河三村271号</t>
  </si>
  <si>
    <t>91370103MA3T6MLN3M</t>
  </si>
  <si>
    <t>山东四达信息科技有限公司</t>
  </si>
  <si>
    <t>陈超</t>
  </si>
  <si>
    <t>山东省济南市历城区工业北路58号恒大悦庭27号楼3单元804-A室</t>
  </si>
  <si>
    <t>91370112MA3TDDHK7B</t>
  </si>
  <si>
    <t>济南好韵来新商贸有限公司</t>
  </si>
  <si>
    <t>王园园</t>
  </si>
  <si>
    <t>山东省济南市历城区工业北路75-5号山东太平石材市场B36号</t>
  </si>
  <si>
    <t>91370112MA3WDF0X3C</t>
  </si>
  <si>
    <t>济南市历城区好歹服装店</t>
  </si>
  <si>
    <t>山东省济南市历城区工业北路58号 恒大城H栋2537-1室</t>
  </si>
  <si>
    <t>91370112MA94NT298Y</t>
  </si>
  <si>
    <t>济南池辉土石方工程有限公司</t>
  </si>
  <si>
    <t>王浩</t>
  </si>
  <si>
    <t>山东省济南市历城区工业南路6号王舍人轧钢厂院内东平房6-1</t>
  </si>
  <si>
    <t>91370112MABRM11R1A</t>
  </si>
  <si>
    <t>济南济邈建筑工程有限公司</t>
  </si>
  <si>
    <t>曹瑞平</t>
  </si>
  <si>
    <t>山东省济南市历城区开源路新城香溢华庭B2-16号楼2-102-2</t>
  </si>
  <si>
    <t>91370112MA3C1K265W</t>
  </si>
  <si>
    <t>济南吉顺工贸有限公司</t>
  </si>
  <si>
    <t>董吉刚</t>
  </si>
  <si>
    <t>山东省济南市历城区王舍人街道殷陈桥东6号</t>
  </si>
  <si>
    <t>91370112MA3PFHGW7K</t>
  </si>
  <si>
    <t>山东鸿利源文化传媒有限公司</t>
  </si>
  <si>
    <t>刘福磊</t>
  </si>
  <si>
    <t>山东省济南市历城区王舍人街道杨北村17号</t>
  </si>
  <si>
    <t>91370105MA3REN9A5G</t>
  </si>
  <si>
    <t>山东恒万钢铁销售有限公司</t>
  </si>
  <si>
    <t>山东省济南市历城区工业北路58号恒大城二地块商业四1-3111</t>
  </si>
  <si>
    <t>91370112MA3TJFWY54</t>
  </si>
  <si>
    <t>山东拓尚建筑劳务有限公司</t>
  </si>
  <si>
    <t>李朋辉</t>
  </si>
  <si>
    <t>山东省济南市历城区华山街道宋刘工业园171-5号</t>
  </si>
  <si>
    <t>91370112MA3TXFXY88</t>
  </si>
  <si>
    <t>山东喜之鹊电子商务有限公司</t>
  </si>
  <si>
    <t>刘明辉</t>
  </si>
  <si>
    <t xml:space="preserve">山东省济南市历城区工业北路58号恒大城K栋2716室 </t>
  </si>
  <si>
    <t>91370112MA3U1QWH93</t>
  </si>
  <si>
    <t>济南市历城区舟如天百货店</t>
  </si>
  <si>
    <t>杨杰乔</t>
  </si>
  <si>
    <t>山东省济南市历城区工业北路58号恒大城k栋632-1室</t>
  </si>
  <si>
    <t>91370112MA3UNW2644</t>
  </si>
  <si>
    <t>山东强丽建筑劳务有限公司</t>
  </si>
  <si>
    <t>汪建人</t>
  </si>
  <si>
    <t>山东省济南市历城区王舍人街道新城香溢澜庭10号楼4单元1001</t>
  </si>
  <si>
    <t>91370112MA94W8CR0U</t>
  </si>
  <si>
    <t>山东智润建筑劳务有限公司</t>
  </si>
  <si>
    <t>徐德行</t>
  </si>
  <si>
    <t>山东省济南市历城区王舍人建委宿舍楼1号楼4单元401</t>
  </si>
  <si>
    <t>91370112MA94GXGD27</t>
  </si>
  <si>
    <t>济南禾盛商贸有限公司</t>
  </si>
  <si>
    <t>何伟</t>
  </si>
  <si>
    <t>山东省济南市历城区王舍人街道响泉路与开源路交叉路口东行100米路北</t>
  </si>
  <si>
    <t>91370112MA954MQPXE</t>
  </si>
  <si>
    <t>济南欣尚建材有限公司</t>
  </si>
  <si>
    <t>高俊宇</t>
  </si>
  <si>
    <t>山东省济南市历城区铁厂北路188号新动能产业园317室</t>
  </si>
  <si>
    <t>91370112MA94XLAQ0X</t>
  </si>
  <si>
    <t>济南中福医药有限公司</t>
  </si>
  <si>
    <t>蒋乾乾</t>
  </si>
  <si>
    <t>山东省济南市历城区王舍人街道沙河五村141号</t>
  </si>
  <si>
    <t>91370100MA3U3C4G5R</t>
  </si>
  <si>
    <t>芭芭多米企业咨询服务（济南）有限公司</t>
  </si>
  <si>
    <t>宋丽花</t>
  </si>
  <si>
    <t>山东省济南市历城区唐冶街道绿地城一区3号楼1-109二楼</t>
  </si>
  <si>
    <t>91370112MA7BF0FC56</t>
  </si>
  <si>
    <t>山东邑尘人力资源服务有限公司</t>
  </si>
  <si>
    <t>颜乾乾</t>
  </si>
  <si>
    <t>山东省济南市历城区唐冶街道唐官小区59号楼5单元601</t>
  </si>
  <si>
    <t>91370112MA3UA7Q84E</t>
  </si>
  <si>
    <t>济南喆安建材有限公司</t>
  </si>
  <si>
    <t>吴昌朋</t>
  </si>
  <si>
    <t>山东省济南市历城区唐冶街道世纪大道北侧中新锦绣天地A02地块6号楼1单元1203室</t>
  </si>
  <si>
    <t>91370105MA3PC6AG1P</t>
  </si>
  <si>
    <t>丽贝雅建筑装饰工程（山东）有限公司</t>
  </si>
  <si>
    <t>信海华</t>
  </si>
  <si>
    <t>中国（山东）自由贸易试验区济南片区唐冶西路868号山东设计创业产业园南区B22号楼2101室</t>
  </si>
  <si>
    <t>91370112MA3PBHHN87</t>
  </si>
  <si>
    <t>山东域城建材有限公司</t>
  </si>
  <si>
    <t>宋得亚</t>
  </si>
  <si>
    <t>山东省济南市历城区唐冶西路绿地城37号楼1616A5</t>
  </si>
  <si>
    <t>91370112MA3RF7CQ7M</t>
  </si>
  <si>
    <t>济南柚子便利店有限公司</t>
  </si>
  <si>
    <t>黄姣燕</t>
  </si>
  <si>
    <t>山东省济南市历城区世纪大道南侧龙湖春江郦城二期32-2-2901</t>
  </si>
  <si>
    <t>91370112MA3TAGPL80</t>
  </si>
  <si>
    <t>济南亮讯物资有限公司</t>
  </si>
  <si>
    <t>谭傲</t>
  </si>
  <si>
    <t>山东省济南市历城区唐冶街道华夏帝苑4号楼1单元701号</t>
  </si>
  <si>
    <t>91370112MA3THJ679R</t>
  </si>
  <si>
    <t>山东鑫鸿汇娱乐传媒有限公司</t>
  </si>
  <si>
    <t>王硕</t>
  </si>
  <si>
    <t>中国（山东）自由贸易试验区济南片区世纪大道5281号（唐冶东路与世纪大道西北角）首创奥特莱斯7号楼115室</t>
  </si>
  <si>
    <t>91370112MA3UCF3G6Y</t>
  </si>
  <si>
    <t>小重山（山东）大健康产业园有限公司</t>
  </si>
  <si>
    <t>王专</t>
  </si>
  <si>
    <t>山东省济南市历城区世纪大道雪山合苑25号楼一层商业房101-2室</t>
  </si>
  <si>
    <t>91370112MA3UBYGW6R</t>
  </si>
  <si>
    <t>济南幂筝建材有限公司</t>
  </si>
  <si>
    <t>郑贤富</t>
  </si>
  <si>
    <t>中国（山东）自由贸易试验区济南片区唐冶街道银丰唐郡3号地块荷花园9号楼1单元1201室</t>
  </si>
  <si>
    <t>91370112MA3UAEDPXF</t>
  </si>
  <si>
    <t>济南南亘商贸有限公司</t>
  </si>
  <si>
    <t>赵子英</t>
  </si>
  <si>
    <t>山东省济南市历城区唐冶街道世纪大道中新国际城二区7号楼2单元1401室</t>
  </si>
  <si>
    <t>91370112MA3UF2K71A</t>
  </si>
  <si>
    <t>济南双溪酒店管理有限公司</t>
  </si>
  <si>
    <t>李建国</t>
  </si>
  <si>
    <t>中国（山东）自由贸易试验区济南片区唐冶中路4567号鲁商凤凰广场2号楼1910室</t>
  </si>
  <si>
    <t>91370112MA3UQF1Y72</t>
  </si>
  <si>
    <t>济南朔星建筑材料有限公司</t>
  </si>
  <si>
    <t>潘迪</t>
  </si>
  <si>
    <t>中国（山东）自由贸易试验区济南片区唐冶街道银丰唐郡3号地块荷花园6号楼2单元701室</t>
  </si>
  <si>
    <t>91370112MA3WMKFD8B</t>
  </si>
  <si>
    <t>山东中能华耀能源投资有限公司</t>
  </si>
  <si>
    <t>郑洪超</t>
  </si>
  <si>
    <t>山东省济南市历城区唐冶街道恒大名都12号楼1-2902</t>
  </si>
  <si>
    <t>91370112MA3WQRBX7L</t>
  </si>
  <si>
    <t>磐升银盾（山东）生物科技有限公司</t>
  </si>
  <si>
    <t>宋娴</t>
  </si>
  <si>
    <t>山东省济南市历城区唐冶街道火炬东第3幢1单元1604室</t>
  </si>
  <si>
    <t>91370112MA9452KD33</t>
  </si>
  <si>
    <t>济南晟友商贸有限公司</t>
  </si>
  <si>
    <t>张朋</t>
  </si>
  <si>
    <t>山东省济南市历城区凤歧路2888号建大花园礼和园2号楼1单元502</t>
  </si>
  <si>
    <t>91370112MA94EU0Q8C</t>
  </si>
  <si>
    <t>山东漳建建筑装饰工程有限公司</t>
  </si>
  <si>
    <t>陈胜廷</t>
  </si>
  <si>
    <t>山东省济南市历城区唐冶街道唐冶西路绿地城B-3号楼802</t>
  </si>
  <si>
    <t>91370100MA94JLNK84</t>
  </si>
  <si>
    <t>山东银盾康养医疗服务有限公司</t>
  </si>
  <si>
    <t>王永虎</t>
  </si>
  <si>
    <t>山东省济南市历城区唐冶街道火炬东第4号楼1单元102-1商铺</t>
  </si>
  <si>
    <t>91370112MA956GA322</t>
  </si>
  <si>
    <t>济南晓怡百货有限公司</t>
  </si>
  <si>
    <t>杨竣杰</t>
  </si>
  <si>
    <t>山东省济南市历城区凤岐路2888号建大花园舜和园2号楼2单元502室</t>
  </si>
  <si>
    <t>91370100MA954ECJX6</t>
  </si>
  <si>
    <t>济南卿卿母婴有限公司</t>
  </si>
  <si>
    <t>邵东荣</t>
  </si>
  <si>
    <t>山东省济南市历城区围子山路1111号银丰唐郡一区37号楼2-501</t>
  </si>
  <si>
    <t>91370112MA952FFK9E</t>
  </si>
  <si>
    <t>济南路康汽车贸易有限公司</t>
  </si>
  <si>
    <t>邓宇蒙</t>
  </si>
  <si>
    <t>中国（山东）自由贸易试验区济南片区唐冶街道绿地城公寓D2-1624</t>
  </si>
  <si>
    <t>913701120840381874</t>
  </si>
  <si>
    <t>济南春松商贸有限公司</t>
  </si>
  <si>
    <t>陈成运</t>
  </si>
  <si>
    <t>济南市历城区凤岐路2888号建大花园G8区02号</t>
  </si>
  <si>
    <t>91370112MA3BX0W813</t>
  </si>
  <si>
    <t>山东骄荣文化传媒有限公司</t>
  </si>
  <si>
    <t>吕德华</t>
  </si>
  <si>
    <t>山东省济南市历城区唐冶东路777号历城区文体中心配套商业楼235号房间</t>
  </si>
  <si>
    <t>91370112MA3TCW589N</t>
  </si>
  <si>
    <t>济南普群商贸有限公司</t>
  </si>
  <si>
    <t>张春秀</t>
  </si>
  <si>
    <t>中国（山东）自由贸易试验区济南片区唐冶街道敬德街555号恒大名都1号楼2单元702号</t>
  </si>
  <si>
    <t>91370112MA3TG3D4X8</t>
  </si>
  <si>
    <t>山东升肖生物科技有限公司</t>
  </si>
  <si>
    <t>杨仕宏</t>
  </si>
  <si>
    <t>中国（山东）自由贸易试验区济南片区唐冶街道龙凤山路999号唐冶青创谷1号楼026室</t>
  </si>
  <si>
    <t>91370112MA3U7DD9XJ</t>
  </si>
  <si>
    <t>济南新航酒店管理有限公司</t>
  </si>
  <si>
    <t>杨睿东</t>
  </si>
  <si>
    <t>山东省济南市历城区唐冶街道绿地城D区55号楼1830</t>
  </si>
  <si>
    <t>91370112MA3UF8LP1U</t>
  </si>
  <si>
    <t>济南垦朗建材有限公司</t>
  </si>
  <si>
    <t>郑贤强</t>
  </si>
  <si>
    <t>山东省济南市历城区唐冶街道世纪大道北侧中新锦绣天地A02地块5号楼1单元1105室</t>
  </si>
  <si>
    <t>91370112MA3UKX2H03</t>
  </si>
  <si>
    <t>济南阔洲建筑劳务有限责任公司</t>
  </si>
  <si>
    <t>赵伟胜</t>
  </si>
  <si>
    <t>山东省济南市历城区唐冶街道世纪大道与凤歧路交叉口往东100米路南尚东花园3号楼101</t>
  </si>
  <si>
    <t>91370112MA3UM8YJ34</t>
  </si>
  <si>
    <t>济南华礼经贸有限公司</t>
  </si>
  <si>
    <t>时丕浩</t>
  </si>
  <si>
    <t>中国（山东）自由贸易试验区济南片区唐冶街道办事处唐冶东路777号文体中心新闻楼408-69</t>
  </si>
  <si>
    <t>91370112MA3UQL0P3W</t>
  </si>
  <si>
    <t>济南欣睿贸易有限公司</t>
  </si>
  <si>
    <t>宫伟</t>
  </si>
  <si>
    <t>中国（山东）自由贸易试验区济南片区唐冶街道世纪大道中新国际城二区8号楼1单元1004室</t>
  </si>
  <si>
    <t>91370112MA3UNN8X92</t>
  </si>
  <si>
    <t>济南华畅建材有限公司</t>
  </si>
  <si>
    <t>杨海宽</t>
  </si>
  <si>
    <t>中国（山东）自由贸易试验区济南片区唐冶街道银丰唐郡3号地块荷花园7号楼1单元805室</t>
  </si>
  <si>
    <t>91370112MA3UXLQY0R</t>
  </si>
  <si>
    <t>山东科汇房地产营销策划有限公司</t>
  </si>
  <si>
    <t>张敏</t>
  </si>
  <si>
    <t>山东省济南市历城区唐冶街道鲁能泰山都会城一区6-1-1103</t>
  </si>
  <si>
    <t>91370112MA3WPHKG2K</t>
  </si>
  <si>
    <t>济南历城区铖度一百货店</t>
  </si>
  <si>
    <t>肖海花</t>
  </si>
  <si>
    <t>山东省济南市历城区中国（山东）自由贸易试验区济南片区唐冶街道东八区企业公馆A7-3-2301</t>
  </si>
  <si>
    <t>91370112MA943Y09XE</t>
  </si>
  <si>
    <t>济南历城区冬秀百货店</t>
  </si>
  <si>
    <t>周胜军</t>
  </si>
  <si>
    <t>山东省济南市历城区辛祝路17号好兰朵大厦317-1</t>
  </si>
  <si>
    <t>91370112MA9435DA1X</t>
  </si>
  <si>
    <t>山东弘图建筑劳务有限公司</t>
  </si>
  <si>
    <t>王先春</t>
  </si>
  <si>
    <t>山东省济南市历城区唐冶街道唐冶西路1177号火炬东第小区16B 号楼1501室</t>
  </si>
  <si>
    <t>91370112MA94HPNH3W</t>
  </si>
  <si>
    <t>济南宣辰商贸有限公司</t>
  </si>
  <si>
    <t>刘磊</t>
  </si>
  <si>
    <t>山东省济南市历城区唐冶街道中新锦绣天地中苑三区4-3-1601</t>
  </si>
  <si>
    <t>91370112MA94MJ674M</t>
  </si>
  <si>
    <t>山东恒之锦建材贸易有限公司</t>
  </si>
  <si>
    <t>岳修建</t>
  </si>
  <si>
    <t>山东省济南市历城区唐冶街道绿地城一期商办建设项目D区-1-607室</t>
  </si>
  <si>
    <t>91370112MA94NLRT9T</t>
  </si>
  <si>
    <t>济南义成商贸有限公司</t>
  </si>
  <si>
    <t>山东省济南市历城区历山北路佳园装饰材料市场北小房3号</t>
  </si>
  <si>
    <t>91370112MA94CC232K</t>
  </si>
  <si>
    <t>济南京久商贸有限公司</t>
  </si>
  <si>
    <t>高野</t>
  </si>
  <si>
    <t>山东省济南市历城区郭店街道智荟瓴智造科技城一期D2号楼401B1室009号</t>
  </si>
  <si>
    <t>91370112MA956GPK7U</t>
  </si>
  <si>
    <t>山东温创电子商务有限公司</t>
  </si>
  <si>
    <t>郭凤彬</t>
  </si>
  <si>
    <t>中国（山东）自由贸易试验区济南片区唐冶西路868号东八区企业公馆南区B22号楼1001室-2</t>
  </si>
  <si>
    <t>91370112MA7GG9FK53</t>
  </si>
  <si>
    <t>山东焱新轮胎有限公司</t>
  </si>
  <si>
    <t>张书华</t>
  </si>
  <si>
    <t>中国（山东）自由贸易试验区济南片区唐冶街道中物科创中心23号楼1410-9室</t>
  </si>
  <si>
    <t>91370112MAC1201071</t>
  </si>
  <si>
    <t>加佳（山东）教育咨询有限公司</t>
  </si>
  <si>
    <t>陈威</t>
  </si>
  <si>
    <t>山东省济南市历城区唐冶街道绿地汇一期商办55-2328室</t>
  </si>
  <si>
    <t>91370112MABX1PAW6E</t>
  </si>
  <si>
    <t>济南昇南建材有限公司</t>
  </si>
  <si>
    <t>张发科</t>
  </si>
  <si>
    <t>山东省济南市历城区唐冶西路868号山东设计创意产业园7-1号2613室</t>
  </si>
  <si>
    <t>91370112MA3U8DNL7L</t>
  </si>
  <si>
    <t>济南立赢建材有限公司</t>
  </si>
  <si>
    <t>代立英</t>
  </si>
  <si>
    <t>中国（山东）自由贸易试验区济南片区唐冶街道世纪大道中新国际城东区6号楼1单元1103</t>
  </si>
  <si>
    <t>91370112MA3MC2QA00</t>
  </si>
  <si>
    <t>山东金壹宝汽车服务有限公司</t>
  </si>
  <si>
    <t>李晓亭</t>
  </si>
  <si>
    <t>山东省济南市历城区唐冶西路868号山东设计创意产业园北区1号楼3-817室</t>
  </si>
  <si>
    <t>91370112MA3MDN8W9U</t>
  </si>
  <si>
    <t>济南福里设计咨询有限公司</t>
  </si>
  <si>
    <t>陈支轩</t>
  </si>
  <si>
    <t>山东省济南市历城区唐冶街道绿地城二期C2区C31号楼1-110商铺</t>
  </si>
  <si>
    <t>91370112MA3NBML4X1</t>
  </si>
  <si>
    <t>济南鲁乐易家房地产经纪服务有限公司</t>
  </si>
  <si>
    <t>房超</t>
  </si>
  <si>
    <t>山东省济南市历城区唐冶街道绿地城一期B2区B-10号楼2-103商铺</t>
  </si>
  <si>
    <t>91370112MA3T2LE579</t>
  </si>
  <si>
    <t>济南纪达建筑材料有限公司</t>
  </si>
  <si>
    <t>崔淑香</t>
  </si>
  <si>
    <t>山东省济南市历城区唐冶街道中新国际城东城二区7号楼一单元1103</t>
  </si>
  <si>
    <t>91370112MA3T9EJT47</t>
  </si>
  <si>
    <t>济南鼎扬商贸有限公司</t>
  </si>
  <si>
    <t>曾清桃</t>
  </si>
  <si>
    <t>中国（山东）自由贸易试验区济南片区唐冶街道唐官小区26号楼1单元301号</t>
  </si>
  <si>
    <t>91370112MA3TDHHM41</t>
  </si>
  <si>
    <t>济南翼创汽车销售有限公司</t>
  </si>
  <si>
    <t>密传江</t>
  </si>
  <si>
    <t>中国（山东）自由贸易试验区济南片区唐冶街道火炬东第3号楼102号商铺</t>
  </si>
  <si>
    <t>91370112MA3TGWFA0L</t>
  </si>
  <si>
    <t>山东银盾贯众医药科技有限公司</t>
  </si>
  <si>
    <t>中国（山东）自由贸易试验区济南片区唐冶街道火炬东第4号楼1单元102</t>
  </si>
  <si>
    <t>91370112MA3UB8U37J</t>
  </si>
  <si>
    <t>济南壹舍空间家居设计有限公司</t>
  </si>
  <si>
    <t>王建新</t>
  </si>
  <si>
    <t>中国（山东）自由贸易试验区济南片区唐冶街道中新国际城三区2号楼1单元1001室</t>
  </si>
  <si>
    <t>91370112MA3UKUXA2W</t>
  </si>
  <si>
    <t>济南邦爵商贸店</t>
  </si>
  <si>
    <t>蒋宇翔</t>
  </si>
  <si>
    <t>山东省济南市历城区唐冶街道银丰唐郡3号地块12号楼2单元107-1商铺</t>
  </si>
  <si>
    <t>91370112MA3UUFP38D</t>
  </si>
  <si>
    <t>济南承格建筑材料有限公司</t>
  </si>
  <si>
    <t>魏占山</t>
  </si>
  <si>
    <t>山东省济南市历城区唐冶街道世纪大道北侧中新锦绣天地A02地块6号楼1单元802室</t>
  </si>
  <si>
    <t>91370112MA3WBBW132</t>
  </si>
  <si>
    <t>济南联驰金属材料有限公司</t>
  </si>
  <si>
    <t>胡阳</t>
  </si>
  <si>
    <t>山东省济南市历城区唐冶街道银丰唐郡1号地块桂花园24号楼1单元802室</t>
  </si>
  <si>
    <t>91370112MA3WBMUD9K</t>
  </si>
  <si>
    <t>济南覃辉贸易有限公司</t>
  </si>
  <si>
    <t>闫明明</t>
  </si>
  <si>
    <t>中国（山东）自由贸易试验区济南片区唐冶街道银丰唐郡3号地块荷花园6号楼2单元604室</t>
  </si>
  <si>
    <t>91370112MA3WAJ9J09</t>
  </si>
  <si>
    <t>济南瀚瑾鉴电子商务有限公司</t>
  </si>
  <si>
    <t>高恒江</t>
  </si>
  <si>
    <t>中国（山东）自由贸易试验区济南片区唐冶街道唐冶西路868号山东设计创意产业园21号楼1716室</t>
  </si>
  <si>
    <t>91370112MA3WKMHP3G</t>
  </si>
  <si>
    <t>济南智峰网络信息科技有限公司</t>
  </si>
  <si>
    <t>徐志鹏</t>
  </si>
  <si>
    <t>山东省济南市历城区唐冶街道唐官小区11-104</t>
  </si>
  <si>
    <t>91370112MA949GBE4X</t>
  </si>
  <si>
    <t>济南百福甲餐饮管理有限公司</t>
  </si>
  <si>
    <t>胡伟伟</t>
  </si>
  <si>
    <t>山东省济南市历城区唐冶街道围子山路帝华鸿府东区9S-106</t>
  </si>
  <si>
    <t>91370112MA94JW8X98</t>
  </si>
  <si>
    <t>山东云鲁贸易有限公司</t>
  </si>
  <si>
    <t>杨春龙</t>
  </si>
  <si>
    <t>山东省济南市历城区唐冶街道世纪大道10366号龙湖春江郦城项目二区33号楼1-601</t>
  </si>
  <si>
    <t>91370112MA953A7R7L</t>
  </si>
  <si>
    <t>济南雄泰网络科技有限公司</t>
  </si>
  <si>
    <t>李学才</t>
  </si>
  <si>
    <t>山东省济南市历城区唐冶街道绿地城一区7号楼1-702-2</t>
  </si>
  <si>
    <t>91370112MA952JM94C</t>
  </si>
  <si>
    <t>山东利文建网络科技有限公司</t>
  </si>
  <si>
    <t>王玉利</t>
  </si>
  <si>
    <t>山东省济南市历城区华山安置一区华明大厦5018</t>
  </si>
  <si>
    <t>91370112MA7DA9CC5L</t>
  </si>
  <si>
    <t>山东梯山建筑工程有限公司</t>
  </si>
  <si>
    <t>丁伟</t>
  </si>
  <si>
    <t>山东省济南市历城区唐冶街道高铁城11号楼1206室</t>
  </si>
  <si>
    <t>91370112MA7M4UMW5G</t>
  </si>
  <si>
    <t>济南历城区梓运百货店</t>
  </si>
  <si>
    <t>陈益明</t>
  </si>
  <si>
    <t>中国（山东）自由贸易试验区济南片区唐冶中路与兴元街交汇处海潮汇1号楼1502-1（济南焕彩企业管理有限公司托管）</t>
  </si>
  <si>
    <t>91370112MABNQR919L</t>
  </si>
  <si>
    <t>山东航行志愿教育咨询有限公司</t>
  </si>
  <si>
    <t>高培海</t>
  </si>
  <si>
    <t>山东省济南市历城区唐冶街道绿地城一区7号楼1-2403</t>
  </si>
  <si>
    <t>91370112MAC4YUR60D</t>
  </si>
  <si>
    <t>济南橘购生活超市有限公司</t>
  </si>
  <si>
    <t>李文韬</t>
  </si>
  <si>
    <t>山东省济南市历城区唐冶街道世纪大道唐冶中心5-107</t>
  </si>
  <si>
    <t>91370112MAC50X9P5C</t>
  </si>
  <si>
    <t>济南瑞诚家计算机维修服务有限公司</t>
  </si>
  <si>
    <t>王啊彬</t>
  </si>
  <si>
    <t>山东省济南市历城区唐冶街道龙湖春江悦茗西区27号楼底商127号商铺</t>
  </si>
  <si>
    <t>913701127456737606</t>
  </si>
  <si>
    <t>济南乾赐玉贸易有限公司</t>
  </si>
  <si>
    <t>陈元文</t>
  </si>
  <si>
    <t>山东省济南市历城区唐冶街道土河西路与飞跃大道交叉口向西200米2号仓库办公楼202室</t>
  </si>
  <si>
    <t>91370112MA3MK06W17</t>
  </si>
  <si>
    <t>山东迪日物业服务有限公司</t>
  </si>
  <si>
    <t>闫勇</t>
  </si>
  <si>
    <t>中国（山东）自由贸易试验区济南片区唐冶街道唐官小区15号楼五单元502室</t>
  </si>
  <si>
    <t>91370112MA3QEKNDXK</t>
  </si>
  <si>
    <t>济南迈尔斯体育文化发展有限公司</t>
  </si>
  <si>
    <t>亓圣帅</t>
  </si>
  <si>
    <t xml:space="preserve">山东省济南市历城区唐冶街道银丰唐郡34号楼二层205室 </t>
  </si>
  <si>
    <t>91370100MA3QNB7X6F</t>
  </si>
  <si>
    <t>山东中富达投资集团有限公司</t>
  </si>
  <si>
    <t>席月兴</t>
  </si>
  <si>
    <t>中国（山东）自由贸易试验区济南片区唐冶东路3799号高铁城2号楼269室</t>
  </si>
  <si>
    <t>91370112MA3QDGWT1Y</t>
  </si>
  <si>
    <t>山东正湃检测技术有限公司</t>
  </si>
  <si>
    <t>刘焕</t>
  </si>
  <si>
    <t>山东省济南市历城区世纪大道南侧龙湖春江郦城一期16-2-702室</t>
  </si>
  <si>
    <t>91370112MA3R27TG2Q</t>
  </si>
  <si>
    <t>山东菁智年华教育咨询有限公司</t>
  </si>
  <si>
    <t>祖林生</t>
  </si>
  <si>
    <t>山东省济南市历城区唐冶街道围子山路1111号银丰唐郡三区商业一101</t>
  </si>
  <si>
    <t>91370100MA3RBPY36B</t>
  </si>
  <si>
    <t>山东辰辉工贸有限公司</t>
  </si>
  <si>
    <t>于昊辰</t>
  </si>
  <si>
    <t>中国（山东）自由贸易试验区济南片区唐冶西路868号山东设计创意产业园B区22号楼1604</t>
  </si>
  <si>
    <t>91370100MA3RF57M7B</t>
  </si>
  <si>
    <t>山东只争朝夕健康科技有限公司</t>
  </si>
  <si>
    <t>刘家麟</t>
  </si>
  <si>
    <t>中国（山东）自由贸易试验区济南片区唐冶西路868号山东设计创意产业园北区7号楼1-302室-34号</t>
  </si>
  <si>
    <t>91370100MA3T4H6A7E</t>
  </si>
  <si>
    <t>山东南鸿教育咨询有限公司</t>
  </si>
  <si>
    <t>瞿磊</t>
  </si>
  <si>
    <t>中国（山东）自由贸易试验区济南片区唐冶西路868号山东设计创意产业园b22栋2101室</t>
  </si>
  <si>
    <t>91370112MA3TAH7W6E</t>
  </si>
  <si>
    <t>山东英普建筑材料有限公司</t>
  </si>
  <si>
    <t>孙井臣</t>
  </si>
  <si>
    <t>中国（山东）自由贸易试验区济南片区唐冶街道银丰唐郡3号地块荷花园10号楼1单元102号商铺</t>
  </si>
  <si>
    <t>91370112MA3UCBHG4B</t>
  </si>
  <si>
    <t>济南霞道贸易有限公司</t>
  </si>
  <si>
    <t>乔华</t>
  </si>
  <si>
    <t>山东省济南市历城区唐冶街道银丰唐郡1号地块桂花园25号楼2单元1102室</t>
  </si>
  <si>
    <t>91370112MA3UJUXR61</t>
  </si>
  <si>
    <t>济南忠坤建筑劳务有限公司</t>
  </si>
  <si>
    <t>刘忠坤</t>
  </si>
  <si>
    <t>中国（山东）自由贸易试验区济南片区唐冶西路868号山东设计创意产业园北区7号楼2-302室-92号</t>
  </si>
  <si>
    <t>91370112MA3UH0K26M</t>
  </si>
  <si>
    <t>济南纳楚建材有限公司</t>
  </si>
  <si>
    <t>崔瑞杰</t>
  </si>
  <si>
    <t>山东省济南市历城区唐冶街道银丰唐郡桂花园38-202号</t>
  </si>
  <si>
    <t>91370112MA3UPFU16W</t>
  </si>
  <si>
    <t>济南特彩建材有限公司</t>
  </si>
  <si>
    <t>徐尧</t>
  </si>
  <si>
    <t>山东省济南市历城区唐冶街道世纪大道北侧中新锦绣天地A02地块5号楼1单元1301室</t>
  </si>
  <si>
    <t>91370112MA3UP2PW2P</t>
  </si>
  <si>
    <t>济南梵宁建材有限公司</t>
  </si>
  <si>
    <t>龙聚次</t>
  </si>
  <si>
    <t>91370112MA3W959U7J</t>
  </si>
  <si>
    <t>浩东国际供应链管理（山东）有限公司</t>
  </si>
  <si>
    <t>李东</t>
  </si>
  <si>
    <t>山东省济南市历城区幼安街1000号鲁商凤凰城1号楼2单元1701室</t>
  </si>
  <si>
    <t>91370112MA3WCAWF0P</t>
  </si>
  <si>
    <t>济南瀚纳鸿电子商务有限公司</t>
  </si>
  <si>
    <t>中国（山东）自由贸易试验区济南片区唐冶街道唐冶西路868号山东设计创意产业园21号楼1420室</t>
  </si>
  <si>
    <t>91370112MA3WAKJL3Y</t>
  </si>
  <si>
    <t>济南万德商贸有限公司</t>
  </si>
  <si>
    <t>郜鑫</t>
  </si>
  <si>
    <t>山东省济南市历城区唐冶街道和润幸福城3-3-2202</t>
  </si>
  <si>
    <t>91370112MA3WL1UY87</t>
  </si>
  <si>
    <t>济南全有酒店管理有限公司</t>
  </si>
  <si>
    <t>韩增宝</t>
  </si>
  <si>
    <t>山东省济南市历城区唐冶中路鲁商凤凰城广场2号楼 101</t>
  </si>
  <si>
    <t>91370112MA3WKT8T84</t>
  </si>
  <si>
    <t>济南叁只羊餐饮管理有限公司</t>
  </si>
  <si>
    <t>陈雨霏</t>
  </si>
  <si>
    <t>山东省济南市历城区唐冶中路鲁商凤凰广场2号楼1单元101室</t>
  </si>
  <si>
    <t>91370112MA9538H479</t>
  </si>
  <si>
    <t>济南傲晴汽车销售有限公司</t>
  </si>
  <si>
    <t>吴佳霖</t>
  </si>
  <si>
    <t>中国（山东）自由贸易试验区济南片区唐冶街道唐冶西路868号东八区企业公馆A1-3号楼1303</t>
  </si>
  <si>
    <t>91370104MA955K43XY</t>
  </si>
  <si>
    <t>山东乐多文化传媒有限公司</t>
  </si>
  <si>
    <t>柏又境</t>
  </si>
  <si>
    <t>山东省济南市历城区唐冶街道贞观街366号高铁城北区11号楼501室</t>
  </si>
  <si>
    <t>91370100MA3TPEBX3F</t>
  </si>
  <si>
    <t>济南可立可立商贸有限公司</t>
  </si>
  <si>
    <t>何雪东</t>
  </si>
  <si>
    <t>山东省济南市历城区唐冶西路绿地汇商墅37-E716号</t>
  </si>
  <si>
    <t>91370112MABWTKP83C</t>
  </si>
  <si>
    <t>山东万易盛商贸有限公司</t>
  </si>
  <si>
    <t>吕华</t>
  </si>
  <si>
    <t>山东省济南市历城区唐冶街道绿地城37号楼1618A1</t>
  </si>
  <si>
    <t>91370112MAC2P3QE5N</t>
  </si>
  <si>
    <t>抖爆爆（济南）文化传媒有限公司</t>
  </si>
  <si>
    <t>李通</t>
  </si>
  <si>
    <t>山东省济南市历城区唐冶街道绿地城市大脑数字产业小镇55号楼2434-3</t>
  </si>
  <si>
    <t>91370112MAC0Y9A7XN</t>
  </si>
  <si>
    <t>山东海笑机械科技有限公司</t>
  </si>
  <si>
    <t>赵锐</t>
  </si>
  <si>
    <t>山东省济南市历城区唐冶街道唐城小区9-1-1201</t>
  </si>
  <si>
    <t>91370112MAC5WQXQ17</t>
  </si>
  <si>
    <t>济南峰驰卓越电子信息科技有限公司</t>
  </si>
  <si>
    <t>白丽芹</t>
  </si>
  <si>
    <t>山东省济南市历城区龙凤山路3316号万科唐冶中心3号楼112</t>
  </si>
  <si>
    <t>91370112MA3C8H2P0N</t>
  </si>
  <si>
    <t>山东恒爱珠宝科技有限公司</t>
  </si>
  <si>
    <t>丁坤</t>
  </si>
  <si>
    <t>山东省济南市历城区唐冶东路777号山东地矿宝玉石文化产业园商业配套中心四层471室</t>
  </si>
  <si>
    <t>91370112MA3LYD4U3H</t>
  </si>
  <si>
    <t>济南会俊生物科技有限公司</t>
  </si>
  <si>
    <t>任珂萱</t>
  </si>
  <si>
    <t>山东省济南市历城区世纪大道与龙凤山路交叉口北行2000米路西历城检察院唐冶检察室南侧1号楼2单元211室</t>
  </si>
  <si>
    <t>91370112MA3NXHQF8G</t>
  </si>
  <si>
    <t>济南同舫文化传播有限公司</t>
  </si>
  <si>
    <t>戚琳</t>
  </si>
  <si>
    <t>山东省济南市历城区唐冶东路777号山东地矿宝玉石文化产业园商业配套中心1层104室</t>
  </si>
  <si>
    <t>91370112MA3PN47B64</t>
  </si>
  <si>
    <t>山东广路通投资有限公司</t>
  </si>
  <si>
    <t>李国忠</t>
  </si>
  <si>
    <t>山东省济南市历城区世纪大道雪山合苑23号楼4号商业房105室</t>
  </si>
  <si>
    <t>91370100MA3RPLD70K</t>
  </si>
  <si>
    <t>耐森奥可蒙（山东）传媒有限公司</t>
  </si>
  <si>
    <t>鹿仲秋</t>
  </si>
  <si>
    <t>中国（山东）自由贸易试验区济南片区唐冶街道绿地城市大脑数字产业小镇CD-4号楼1单元1层105号商铺</t>
  </si>
  <si>
    <t>91370112MA3TLX7X8R</t>
  </si>
  <si>
    <t>山东振驰新能源有限公司</t>
  </si>
  <si>
    <t>李瑞亮</t>
  </si>
  <si>
    <t>中国（山东）自由贸易试验区济南片区唐冶西路868号山东设计创意产业园南区33-1-1308室</t>
  </si>
  <si>
    <t>91370112MA3UAT820A</t>
  </si>
  <si>
    <t>济南帅凡商贸有限公司</t>
  </si>
  <si>
    <t>孙帅</t>
  </si>
  <si>
    <t>中国（山东）自由贸易试验区济南片区幼安街1000号鲁商凤凰城南区7号楼二单元502室</t>
  </si>
  <si>
    <t>91370112MA3UEFMC5D</t>
  </si>
  <si>
    <t>济南市聚祎堂网络科技有限公司</t>
  </si>
  <si>
    <t>牛克卫</t>
  </si>
  <si>
    <t>山东省济南市历城区唐冶街道绿地城 A1-1-1604</t>
  </si>
  <si>
    <t>91370112MA3UH0JG48</t>
  </si>
  <si>
    <t>济南西春建筑材料有限公司</t>
  </si>
  <si>
    <t>王丽华</t>
  </si>
  <si>
    <t>山东省济南市历城区围子山路1899号华夏帝苑12号楼2-210室</t>
  </si>
  <si>
    <t>91370112MA3UPFWG1J</t>
  </si>
  <si>
    <t>济南蔚泰建筑材料有限公司</t>
  </si>
  <si>
    <t>邱玉明</t>
  </si>
  <si>
    <t>山东省济南市历城区唐冶街道银丰唐郡1号地块桂花园25号楼2单元904室</t>
  </si>
  <si>
    <t>91370112MA3UNB7D63</t>
  </si>
  <si>
    <t>济南慕昊建材有限公司</t>
  </si>
  <si>
    <t>冼剑财</t>
  </si>
  <si>
    <t>山东省济南市历城区唐冶街道银丰唐郡1号地块桂花园20号楼1单元1002室</t>
  </si>
  <si>
    <t>91440101MA5CQUHQ1W</t>
  </si>
  <si>
    <t>济南吉越商贸有限公司</t>
  </si>
  <si>
    <t>黄冬冬</t>
  </si>
  <si>
    <t>中国（山东）自由贸易试验区济南片区唐冶街道唐冶西路868号山东设计创意产业园北区7号楼2-302室-109号</t>
  </si>
  <si>
    <t>91370112MA3WDLX0XP</t>
  </si>
  <si>
    <t>济南特朋贸易有限公司</t>
  </si>
  <si>
    <t>伍秋连</t>
  </si>
  <si>
    <t>山东省济南市历城区唐冶街道合润幸福城4-3-2001</t>
  </si>
  <si>
    <t>91370112MA944MJE43</t>
  </si>
  <si>
    <t>山东光耀企业管理咨询有限公司</t>
  </si>
  <si>
    <t>梁城玮</t>
  </si>
  <si>
    <t>山东省济南市历城区唐冶新区火炬东第23号别墅104</t>
  </si>
  <si>
    <t>91370112MA948DDM9J</t>
  </si>
  <si>
    <t>山东欧蓝文化传媒有限公司</t>
  </si>
  <si>
    <t>刘大伟</t>
  </si>
  <si>
    <t>山东省济南市历城区唐冶街道火炬东第23号别墅104-3层</t>
  </si>
  <si>
    <t>91370112MA94FAY883</t>
  </si>
  <si>
    <t>济南裕星农业发展有限公司</t>
  </si>
  <si>
    <t>陈宇</t>
  </si>
  <si>
    <t>中国（山东）自由贸易试验区济南片区唐冶东路3799号高铁城2号楼228室</t>
  </si>
  <si>
    <t>91370112MA94DNLP94</t>
  </si>
  <si>
    <t>济南佳豪空间装饰设计有限公司</t>
  </si>
  <si>
    <t>孙亚奇</t>
  </si>
  <si>
    <t>山东省济南市历城区唐冶街道世纪大道10366号龙湖春江郦城小区3-1--203号一楼商铺</t>
  </si>
  <si>
    <t>91370112MA955H9X9C</t>
  </si>
  <si>
    <t>山东正兴旅游有限公司</t>
  </si>
  <si>
    <t>刘春菊</t>
  </si>
  <si>
    <t>山东省济南市历城区唐冶街道建大花园智和园4区4号楼2单元401</t>
  </si>
  <si>
    <t>91370112MA9589FR22</t>
  </si>
  <si>
    <t>山东银盾百部生物医药科技有限公司</t>
  </si>
  <si>
    <t>王新</t>
  </si>
  <si>
    <t>山东省济南市历城区唐冶街道鲁坤天鸿创谷中心4号楼1单元407</t>
  </si>
  <si>
    <t>91370100MA957A7D4H</t>
  </si>
  <si>
    <t>济南霆威家具有限公司</t>
  </si>
  <si>
    <t>王成莲</t>
  </si>
  <si>
    <t>山东省济南市历城区唐冶街道山钢锦悦华府小区2号楼604室</t>
  </si>
  <si>
    <t>91370112MA7JH66R5D</t>
  </si>
  <si>
    <t>济南焕彩企业管理有限公司</t>
  </si>
  <si>
    <t>中国（山东）自由贸易试验区济南片区唐冶中路与兴元街交汇处海潮汇1号楼1502室</t>
  </si>
  <si>
    <t>91370112553716279F</t>
  </si>
  <si>
    <t>山东考雷茨企业管理咨询有限公司</t>
  </si>
  <si>
    <t>刘志国</t>
  </si>
  <si>
    <t>山东省济南市历城区唐冶西路868号山东设计创意产业园北区7号楼3-1707室</t>
  </si>
  <si>
    <t>91370112MA3C8N00XH</t>
  </si>
  <si>
    <t>山东燕舞文化传媒有限公司</t>
  </si>
  <si>
    <t>尹祚凤</t>
  </si>
  <si>
    <t>山东省济南市历城区经十东路31699号山东青年政治学院大学生就业创业孵化基地F7室</t>
  </si>
  <si>
    <t>91370112MA3P31KD8P</t>
  </si>
  <si>
    <t>山东金仕达文化传媒有限公司</t>
  </si>
  <si>
    <t>张明海</t>
  </si>
  <si>
    <t>山东省济南市历城区唐冶街道绿地城二期C1区C28号楼1单元1201室</t>
  </si>
  <si>
    <t>91370112MA3T296C0X</t>
  </si>
  <si>
    <t>济南鑫元食品有限公司</t>
  </si>
  <si>
    <t>吴彦霞</t>
  </si>
  <si>
    <t>山东省济南市历城区世纪大道北侧与唐冶西路交汇处西北角中物科创中心商务公寓楼1-201-4号</t>
  </si>
  <si>
    <t>91370112MA3T9FA37J</t>
  </si>
  <si>
    <t>山东泉迎汽车销售服务有限公司</t>
  </si>
  <si>
    <t>谭家保</t>
  </si>
  <si>
    <t>山东省济南市历城区唐冶街道银丰唐郡2号地块紫薇园西门上河坊002商铺</t>
  </si>
  <si>
    <t>91370112MA3TG17E81</t>
  </si>
  <si>
    <t>济南缤亮建材有限公司</t>
  </si>
  <si>
    <t>付远兵</t>
  </si>
  <si>
    <t>中国（山东）自由贸易试验区济南片区唐冶街道华夏帝苑6号楼1单元102室</t>
  </si>
  <si>
    <t>91370112MA3TDAK044</t>
  </si>
  <si>
    <t>济南拓杰商贸有限公司</t>
  </si>
  <si>
    <t>郁秋红</t>
  </si>
  <si>
    <t>中国（山东）自由贸易试验区济南片区唐冶街道中新国际城东二区3号楼1单元501号</t>
  </si>
  <si>
    <t>91370112MA3UBLQ378</t>
  </si>
  <si>
    <t>济南融秀贸易有限公司</t>
  </si>
  <si>
    <t>梁传凯</t>
  </si>
  <si>
    <t>山东省济南市历城区唐冶街道绿地城一期B区B3号楼一单元1302室</t>
  </si>
  <si>
    <t>91370112MA3UJMYBX4</t>
  </si>
  <si>
    <t>济南青衣电子商务有限公司</t>
  </si>
  <si>
    <t>赵双</t>
  </si>
  <si>
    <t>山东省济南市历城区唐冶东八区企业公馆B33-1栋1601</t>
  </si>
  <si>
    <t>91370112MA3UJR5E3M</t>
  </si>
  <si>
    <t>济南丰凯石油化工有限公司</t>
  </si>
  <si>
    <t>梁道冰</t>
  </si>
  <si>
    <t>山东省济南市历城区花园路80-1号齐鲁世纪园4号楼2单元402室</t>
  </si>
  <si>
    <t>91370112MA3UNPBC10</t>
  </si>
  <si>
    <t>济南翔程建材有限公司</t>
  </si>
  <si>
    <t>张彦涛</t>
  </si>
  <si>
    <t>山东省济南市历城区唐冶街道世纪大道中新国际城二区8号楼2单元1103室</t>
  </si>
  <si>
    <t>91370112MA3UUG8WXA</t>
  </si>
  <si>
    <t>济南浦平建材有限公司</t>
  </si>
  <si>
    <t>朱朝瑞</t>
  </si>
  <si>
    <t>中国（山东）自由贸易试验区济南片区唐冶街道银丰唐郡3号地块荷花园5号楼2单元503室</t>
  </si>
  <si>
    <t>91370112MA9480YX77</t>
  </si>
  <si>
    <t>山东乐智慧教育咨询有限公司</t>
  </si>
  <si>
    <t>荣玲</t>
  </si>
  <si>
    <t>山东省济南市历城区唐冶西路唐冶院士谷公寓2号楼2324</t>
  </si>
  <si>
    <t>91370112MA948TAH2M</t>
  </si>
  <si>
    <t>华商鼎盛（山东）私募基金管理有限公司</t>
  </si>
  <si>
    <t>聂双涛</t>
  </si>
  <si>
    <t>山东省济南市历城区华信路3号鑫苑鑫中心7号楼历城金融大厦2137A3</t>
  </si>
  <si>
    <t>91370112MABR6K7T08</t>
  </si>
  <si>
    <t>嘉烨（济南）企业管理有限公司</t>
  </si>
  <si>
    <t>杨帆</t>
  </si>
  <si>
    <t>山东省济南市历城区唐冶街道尚东企业公馆10楼1004-2室</t>
  </si>
  <si>
    <t>91370112MA954YD72W</t>
  </si>
  <si>
    <t>济南寰中商贸有限公司</t>
  </si>
  <si>
    <t>崔焰</t>
  </si>
  <si>
    <t>山东省济南市历城区幼安街1000号鲁商凤凰城9号楼3-203</t>
  </si>
  <si>
    <t>91370112MA7DJPNY8C</t>
  </si>
  <si>
    <t>山东望风商贸有限公司</t>
  </si>
  <si>
    <t>韦芝周</t>
  </si>
  <si>
    <t>山东省济南市历城区唐冶街道绿地汇中心37号楼1920室</t>
  </si>
  <si>
    <t>91370112MABPW10159</t>
  </si>
  <si>
    <t>山东承强网络科技有限公司</t>
  </si>
  <si>
    <t>许元江</t>
  </si>
  <si>
    <t>山东省济南市历城区唐冶街道新希望花园3号楼1单元703室</t>
  </si>
  <si>
    <t>91370100307283076R</t>
  </si>
  <si>
    <t>山东灿煜城市建设发展有限公司</t>
  </si>
  <si>
    <t>法院强制涤除</t>
  </si>
  <si>
    <t>中国(山东)自由贸易试验区济南片区唐冶西路868号山东设计创意产业园北区7-1号楼2406</t>
  </si>
  <si>
    <t>91370112MA3T136G12</t>
  </si>
  <si>
    <t>济南路宸建筑施工有限公司</t>
  </si>
  <si>
    <t>张莹莹</t>
  </si>
  <si>
    <t>山东省济南市历城区唐冶街道雪山合苑13号楼1单元2403</t>
  </si>
  <si>
    <t>91370112MA3T3HLEXT</t>
  </si>
  <si>
    <t>山东省外亚民间融资登记服务有限责任公司</t>
  </si>
  <si>
    <t>唐杰</t>
  </si>
  <si>
    <t>山东省济南市历城区华信路3号鑫苑鑫中心7号楼历城金融大厦623-19号</t>
  </si>
  <si>
    <t>91370112MA3TBQ8W22</t>
  </si>
  <si>
    <t>山东众瑞汽车销售有限公司</t>
  </si>
  <si>
    <t>刘加强</t>
  </si>
  <si>
    <t>山东省济南市历城区唐冶街道凤歧路2888号建大花园C1-02号商铺</t>
  </si>
  <si>
    <t>91370112MA3TBF9N5R</t>
  </si>
  <si>
    <t>济南舜特汽车销售有限公司</t>
  </si>
  <si>
    <t>张春林</t>
  </si>
  <si>
    <t>山东省济南市历城区唐冶街道围子山路1600号银丰山青苑1号北侧楼102商铺</t>
  </si>
  <si>
    <t>91370103MA3TTWD31H</t>
  </si>
  <si>
    <t>济南铂尔曼酒店管理有限公司</t>
  </si>
  <si>
    <t>张启哲</t>
  </si>
  <si>
    <t>山东省济南市历城区唐冶街道唐冶街道绿地城B3-53-411</t>
  </si>
  <si>
    <t>91370112MA3UB6W693</t>
  </si>
  <si>
    <t>济南汇思贸易有限公司</t>
  </si>
  <si>
    <t>杜建</t>
  </si>
  <si>
    <t>山东省济南市历城区唐冶西路中物世纪芯公寓2号楼一单元2201室</t>
  </si>
  <si>
    <t>91370112MA3UQ1DB7D</t>
  </si>
  <si>
    <t>济南华扬装饰工程有限公司</t>
  </si>
  <si>
    <t>胡翔宇</t>
  </si>
  <si>
    <t>山东省济南市历城区唐冶街道唐城小区5号楼3单元303</t>
  </si>
  <si>
    <t>91370112MA3UNND19H</t>
  </si>
  <si>
    <t>济南索菲建筑材料有限公司</t>
  </si>
  <si>
    <t>彭春</t>
  </si>
  <si>
    <t>山东省济南市历城区唐冶街道世纪大道北侧中新锦绣天地A02地块7号楼1单元903室</t>
  </si>
  <si>
    <t>91370112MA3WDLQ3XE</t>
  </si>
  <si>
    <t>济南特立贸易有限公司</t>
  </si>
  <si>
    <t>山东省济南市历城区唐冶街道绿地城B2区24-1-101</t>
  </si>
  <si>
    <t>91370112MA94DADB86</t>
  </si>
  <si>
    <t>山东浩玉机电安装工程有限公司</t>
  </si>
  <si>
    <t>邢争争</t>
  </si>
  <si>
    <t>中国（山东）自由贸易试验区济南片区唐冶街道中新国际城3区11-2-102</t>
  </si>
  <si>
    <t>91370112MA954DDE29</t>
  </si>
  <si>
    <t>山东宝跃汽车配件制造有限公司</t>
  </si>
  <si>
    <t>朱相花</t>
  </si>
  <si>
    <t>中国（山东）自由贸易试验区济南片区唐冶街道中物科创中心23号楼1408-7室</t>
  </si>
  <si>
    <t>91370112MA956GTA0X</t>
  </si>
  <si>
    <t>山东麦穗网络科技有限公司</t>
  </si>
  <si>
    <t>吕翠霞</t>
  </si>
  <si>
    <t>中国（山东）自由贸易试验区济南片区唐冶西路868号东八区企业公馆南区B22号楼1001室-1</t>
  </si>
  <si>
    <t>91370112MA7CF2TX2X</t>
  </si>
  <si>
    <t>山东喜乐教育科技有限责任公司</t>
  </si>
  <si>
    <t>公维超</t>
  </si>
  <si>
    <t>91370112MA7JY1G666</t>
  </si>
  <si>
    <t>济南景晟建材有限公司</t>
  </si>
  <si>
    <t>杨甜甜</t>
  </si>
  <si>
    <t>山东省济南市历城区唐冶街道鲁能泰山都会城一期东区13号楼1单元1203室</t>
  </si>
  <si>
    <t>91370112MA7NBK478J</t>
  </si>
  <si>
    <t>济南憧憬工程咨询有限公司</t>
  </si>
  <si>
    <t>王思东</t>
  </si>
  <si>
    <t>山东省济南市历城区唐冶街道鲁商凤凰广场1号楼303室</t>
  </si>
  <si>
    <t>91370112MAC0BRA9X9</t>
  </si>
  <si>
    <t>山东石发农业科技有限公司</t>
  </si>
  <si>
    <t>张彦浩</t>
  </si>
  <si>
    <t>山东省济南市历城区唐冶街道水发尚东公馆S1号楼302-F</t>
  </si>
  <si>
    <t>91370103307196693T</t>
  </si>
  <si>
    <t>山东正祺餐饮管理有限公司</t>
  </si>
  <si>
    <t>王龙</t>
  </si>
  <si>
    <t>山东省济南市历城区唐冶街道雪山合苑商业配套31号楼119商铺</t>
  </si>
  <si>
    <t>91370102MA3C4KAM3B</t>
  </si>
  <si>
    <t>山东腾诺贸易有限公司</t>
  </si>
  <si>
    <t>李福国</t>
  </si>
  <si>
    <t>中国（山东）自由贸易试验区济南片区唐冶西路868号山东设计创意产业园南区22号楼5单元507-1室</t>
  </si>
  <si>
    <t>91370112MA3MTACM4R</t>
  </si>
  <si>
    <t>济南合起房地产经纪有限公司</t>
  </si>
  <si>
    <t>赵德友</t>
  </si>
  <si>
    <t>山东省济南市历城区唐冶街道绿地城二期C1区C29-1-106商铺二层</t>
  </si>
  <si>
    <t>91370112MA3N44TP5B</t>
  </si>
  <si>
    <t>济南聚兴致祥房地产顾问有限公司</t>
  </si>
  <si>
    <t>卢晓磊</t>
  </si>
  <si>
    <t>山东省济南市历城区唐冶西路868号山东设计创意产业园北区1号楼1-514室</t>
  </si>
  <si>
    <t>91370104MA3C821J49</t>
  </si>
  <si>
    <t>山东灿瑾建设工程有限公司</t>
  </si>
  <si>
    <t>中国（山东）自由贸易试验区济南片区唐冶西路868号山东设计创意产业园南区22号楼506室</t>
  </si>
  <si>
    <t>91370112MA3RHX4U04</t>
  </si>
  <si>
    <t>济南长瑞电力科技有限公司</t>
  </si>
  <si>
    <t>张晓辉</t>
  </si>
  <si>
    <t>山东省济南市历城区唐冶街道银丰唐郡2号地块紫薇园3号楼2单元1001室</t>
  </si>
  <si>
    <t>91370112MA3RXX6H4E</t>
  </si>
  <si>
    <t>济南橙子便利店有限公司</t>
  </si>
  <si>
    <t>杨艺</t>
  </si>
  <si>
    <t>山东省济南市历城区唐冶街道世纪大道南侧龙湖春江郦城二期4号楼2单元504室-1号</t>
  </si>
  <si>
    <t>91370112MA3UBUWG6U</t>
  </si>
  <si>
    <t>济南礼门建筑材料有限公司</t>
  </si>
  <si>
    <t>代冬冬</t>
  </si>
  <si>
    <t>山东省济南市历城区唐冶街道银丰唐郡一号地块桂花园39-201号</t>
  </si>
  <si>
    <t>91370112MA3WK4167M</t>
  </si>
  <si>
    <t>济南伯菲特酒店管理有限公司</t>
  </si>
  <si>
    <t>李颍原</t>
  </si>
  <si>
    <t>山东省济南市历城区唐冶街道绿地城B2栋1002室</t>
  </si>
  <si>
    <t>91370112MA3WN4L44D</t>
  </si>
  <si>
    <t>山东新锋水泥销售有限公司</t>
  </si>
  <si>
    <t>高杰</t>
  </si>
  <si>
    <t>山东省济南市历城区唐冶街道绿地城一期A2区A27号楼2单元102商铺</t>
  </si>
  <si>
    <t>91370112MA94P4EH2H</t>
  </si>
  <si>
    <t>济南共富人力资源有限公司</t>
  </si>
  <si>
    <t>陈香成</t>
  </si>
  <si>
    <t>山东省济南市历城区唐冶街道唐官小区58号楼二单元301室</t>
  </si>
  <si>
    <t>91370112MABQKPYP9J</t>
  </si>
  <si>
    <t>济南惜才教育咨询有限公司</t>
  </si>
  <si>
    <t>陈春丽</t>
  </si>
  <si>
    <t>中国（山东）自由贸易试验区济南片区唐冶街道院士谷23号楼1201-2</t>
  </si>
  <si>
    <t>913701126974995925</t>
  </si>
  <si>
    <t>济南华贝建材科技有限公司</t>
  </si>
  <si>
    <t>赵永之</t>
  </si>
  <si>
    <t>济南市历城区唐王镇周家工业园</t>
  </si>
  <si>
    <t>913701120690168526</t>
  </si>
  <si>
    <t>济南拓达数控机械有限公司</t>
  </si>
  <si>
    <t>逯旭华</t>
  </si>
  <si>
    <t>山东省济南市历城区唐王镇龙泉大街北首奶牛场南临</t>
  </si>
  <si>
    <t>91370112582224783N</t>
  </si>
  <si>
    <t>济南琦鸿晟塑料制品有限公司</t>
  </si>
  <si>
    <t>金兴杰</t>
  </si>
  <si>
    <t>山东省济南市历城区唐王镇渡口村316公交站东10米路南</t>
  </si>
  <si>
    <t>91370112MA3F8AW78P</t>
  </si>
  <si>
    <t>济南可观商贸有限公司</t>
  </si>
  <si>
    <t>刘宝霞</t>
  </si>
  <si>
    <t>山东省济南市历城区唐王镇王辛村13号</t>
  </si>
  <si>
    <t>91370112MA3PQ5ER0E</t>
  </si>
  <si>
    <t>济南晚年人力资源有限公司</t>
  </si>
  <si>
    <t>亓春海</t>
  </si>
  <si>
    <t>山东省济南市历城区唐王镇南殷村66号</t>
  </si>
  <si>
    <t>913701125970363630</t>
  </si>
  <si>
    <t>济南银航商贸有限公司</t>
  </si>
  <si>
    <t>王淑兰</t>
  </si>
  <si>
    <t>山东省济南市历城区唐王镇韩家西村一区223号</t>
  </si>
  <si>
    <t>91370112MA7LD1D3XT</t>
  </si>
  <si>
    <t>济南业丰源农业科技发展有限公司</t>
  </si>
  <si>
    <t>任珊珊</t>
  </si>
  <si>
    <t>山东省济南市历城区唐王街道石徐村136号</t>
  </si>
  <si>
    <t>91370112MA3BY23K66</t>
  </si>
  <si>
    <t>济南利收生态农业科技有限公司</t>
  </si>
  <si>
    <t>李柱</t>
  </si>
  <si>
    <t>山东省济南市历城区唐王镇大徐家庄村初荷生态农业园内1008号</t>
  </si>
  <si>
    <t>91370112307220315R</t>
  </si>
  <si>
    <t>济南立力建筑劳务有限公司</t>
  </si>
  <si>
    <t>岳继庆</t>
  </si>
  <si>
    <t>山东省济南市历城区唐王镇岳家寨252号</t>
  </si>
  <si>
    <t>91370112MA3WKH0K0M</t>
  </si>
  <si>
    <t>济南金瑞人力资源有限公司</t>
  </si>
  <si>
    <t>韩瑞</t>
  </si>
  <si>
    <t>山东省济南市历城区唐王街道韩家庄西村277号</t>
  </si>
  <si>
    <t>91370112MA3C7WEX8H</t>
  </si>
  <si>
    <t>济南美膳园食品有限公司</t>
  </si>
  <si>
    <t>尹昨勇</t>
  </si>
  <si>
    <t>山东省济南市历城区唐王镇韩东村295号</t>
  </si>
  <si>
    <t>91370112MA3DAUKM88</t>
  </si>
  <si>
    <t>济南运腾包装有限公司</t>
  </si>
  <si>
    <t>张五庆</t>
  </si>
  <si>
    <t>山东省济南市历城区唐王镇韩家庄东村一区388号</t>
  </si>
  <si>
    <t>91371102MA3FCKD5XE</t>
  </si>
  <si>
    <t>山东乾坤泰鑫石油化工有限公司</t>
  </si>
  <si>
    <t>王立刚</t>
  </si>
  <si>
    <t>山东省济南市历城区工业北路58号恒大城K栋1224室</t>
  </si>
  <si>
    <t>91370112MA3FCR0N34</t>
  </si>
  <si>
    <t>济南悦生农业科技有限公司</t>
  </si>
  <si>
    <t>苏传宝</t>
  </si>
  <si>
    <t>山东省济南市历城区唐王镇石徐村村委会南300米处东行400米路东</t>
  </si>
  <si>
    <t>91370112MA3BYDH87W</t>
  </si>
  <si>
    <t>济南利民汽车服务有限公司</t>
  </si>
  <si>
    <t>张继财</t>
  </si>
  <si>
    <t>山东省济南市历城区唐王镇韩家西村一区224号</t>
  </si>
  <si>
    <t>91370112MA3DLK8Q7D</t>
  </si>
  <si>
    <t>济南优地生态农业科技有限公司</t>
  </si>
  <si>
    <t>商梦雪</t>
  </si>
  <si>
    <t>山东省济南市历城区唐王镇韩官村三区79号</t>
  </si>
  <si>
    <t>91370112MA3UH2QK75</t>
  </si>
  <si>
    <t>济南鲜意农农业发展有限公司</t>
  </si>
  <si>
    <t>尹大凯</t>
  </si>
  <si>
    <t>山东省济南市历城区唐王街道老僧口北村村委会北100米处东行100米路南</t>
  </si>
  <si>
    <t>91370112664890683D</t>
  </si>
  <si>
    <t>济南恒超科贸有限公司</t>
  </si>
  <si>
    <t>尹逊莲</t>
  </si>
  <si>
    <t xml:space="preserve">济南市历城区花园路168号1605室                                         </t>
  </si>
  <si>
    <t>913701127508661105</t>
  </si>
  <si>
    <t>山东金长桥信息科技有限公司</t>
  </si>
  <si>
    <t>石江</t>
  </si>
  <si>
    <t xml:space="preserve">济南市历城区花园路168号融基大厦1804室                                 </t>
  </si>
  <si>
    <t>91370112MA3C8PLC7J</t>
  </si>
  <si>
    <t>济南源亨市政工程有限公司</t>
  </si>
  <si>
    <t>郑文清</t>
  </si>
  <si>
    <t>山东省济南市历城区山大南路9-2号甸柳商务楼304-1室</t>
  </si>
  <si>
    <t>91370112677263689K</t>
  </si>
  <si>
    <t>济南民特数控机床有限公司</t>
  </si>
  <si>
    <t>赵秀芳</t>
  </si>
  <si>
    <t xml:space="preserve">济南市历城区花园路170号银储大厦9层06号                                </t>
  </si>
  <si>
    <t>91370112MA3DE6BD3A</t>
  </si>
  <si>
    <t>济南照涵商贸有限公司</t>
  </si>
  <si>
    <t>刘建顺</t>
  </si>
  <si>
    <t>山东省济南市历城区花园路168号二建融基大厦五楼502-1室</t>
  </si>
  <si>
    <t>91370112MA3NFJKD04</t>
  </si>
  <si>
    <t>济南祥臻建筑材料有限公司</t>
  </si>
  <si>
    <t>李广燕</t>
  </si>
  <si>
    <t>山东省济南市历城区洪楼西路41号爱特公寓1号楼507室</t>
  </si>
  <si>
    <t>91370112MA3NW9WF9Q</t>
  </si>
  <si>
    <t>济南满亚建材有限公司</t>
  </si>
  <si>
    <t>刘进</t>
  </si>
  <si>
    <t>山东省济南市历城区花园路90号东环花园5号楼2单元301室</t>
  </si>
  <si>
    <t>91370112MA3NMWD03L</t>
  </si>
  <si>
    <t>济南建五装饰材料有限公司</t>
  </si>
  <si>
    <t>张立</t>
  </si>
  <si>
    <t>山东省济南市历城区山大北路46号建鑫花园3号楼2-201</t>
  </si>
  <si>
    <t>91370112MA3R9Y3F0B</t>
  </si>
  <si>
    <t>济南光汇建筑工程有限公司</t>
  </si>
  <si>
    <t>孙兆忠</t>
  </si>
  <si>
    <t>山东省济南市历城区花园路168号二建融基大厦1302室</t>
  </si>
  <si>
    <t>91370112MA3RNU6Y0T</t>
  </si>
  <si>
    <t>山东给力道路运输有限公司</t>
  </si>
  <si>
    <t>刘智豪</t>
  </si>
  <si>
    <t>山东省济南市历城区山大路126号科苑大厦山大科创城万创汇C区117-9</t>
  </si>
  <si>
    <t>91370112MA3RY6PWX9</t>
  </si>
  <si>
    <t>济南嘉合公寓管理有限公司</t>
  </si>
  <si>
    <t>陈贵真</t>
  </si>
  <si>
    <t>济南市历城区花园路 200 号群康佳园2单元2606</t>
  </si>
  <si>
    <t>91370112MA3UNR295L</t>
  </si>
  <si>
    <t>山东晟鑫普诺易货云科技有限公司</t>
  </si>
  <si>
    <t>孙金鹏</t>
  </si>
  <si>
    <t>山东省济南市历城区洪家楼南路聚隆广场1号楼聚隆财富中心写字楼805室</t>
  </si>
  <si>
    <t>91370112MA3UNN438D</t>
  </si>
  <si>
    <t>济南和达建筑劳务有限公司</t>
  </si>
  <si>
    <t>王雪晴</t>
  </si>
  <si>
    <t>山东省济南市历城区洪家楼南路1号聚隆广场6号楼1单元702室</t>
  </si>
  <si>
    <t>91370112MA942DEP7M</t>
  </si>
  <si>
    <t>济南渡奥信息技术有限责任公司</t>
  </si>
  <si>
    <t>李能圳</t>
  </si>
  <si>
    <t>山东省济南市历城区洪家楼南路1号聚隆广场2栋1104</t>
  </si>
  <si>
    <t>91370112MA94DAQ00G</t>
  </si>
  <si>
    <t>睿优科技发展（济南）有限公司</t>
  </si>
  <si>
    <t>王尔东</t>
  </si>
  <si>
    <t>山东省济南市历城区洪家楼南路1号聚隆广场1号商业楼1836室</t>
  </si>
  <si>
    <t>91370112582202277P</t>
  </si>
  <si>
    <t>济南知牧信息技术有限公司</t>
  </si>
  <si>
    <t>位天军</t>
  </si>
  <si>
    <t>济南市历城区山大北路54号金泰花园2号楼0903C1室</t>
  </si>
  <si>
    <t>913701127874395265</t>
  </si>
  <si>
    <t>济南财鼎经贸有限公司</t>
  </si>
  <si>
    <t>张波</t>
  </si>
  <si>
    <t>山东省济南市历城区花园路90-1号东环花园15号楼5单元302室</t>
  </si>
  <si>
    <t>91370112677271478D</t>
  </si>
  <si>
    <t>济南天惠致诚商贸有限公司</t>
  </si>
  <si>
    <t>宋玉建</t>
  </si>
  <si>
    <t>济南市历城区山大南路9-2号817室</t>
  </si>
  <si>
    <t>91370112307216471W</t>
  </si>
  <si>
    <t>济南泽禄菌草农业科技有限公司</t>
  </si>
  <si>
    <t>杨晓云</t>
  </si>
  <si>
    <t>山东省济南市历城区花园路168融基大厦1504室</t>
  </si>
  <si>
    <t>91370100MA3CDHU36W</t>
  </si>
  <si>
    <t>山东佰特饭店有限公司</t>
  </si>
  <si>
    <t>顾达刚</t>
  </si>
  <si>
    <t>济南市历城区山大路28号</t>
  </si>
  <si>
    <t>91370112MA3EUQM69P</t>
  </si>
  <si>
    <t>济南初妍生物科技有限责任公司</t>
  </si>
  <si>
    <t>黄树国</t>
  </si>
  <si>
    <t>山东省济南市历城区花园路154号嘉鑫商务大厦421-1室</t>
  </si>
  <si>
    <t>91370112MA3N4QKH2L</t>
  </si>
  <si>
    <t>济南备标商贸有限公司</t>
  </si>
  <si>
    <t>时广益</t>
  </si>
  <si>
    <t>山东省济南市历城区山大北路19号幢1-307室27号</t>
  </si>
  <si>
    <t>91370112MA3N5UU46E</t>
  </si>
  <si>
    <t>济南传恒金属材料有限公司</t>
  </si>
  <si>
    <t>朱艳丽</t>
  </si>
  <si>
    <t>山东省济南市历城区花园路101号海蔚广场办公写字塔楼5-2005-B区-12室</t>
  </si>
  <si>
    <t>91370112MA3N6JKD1H</t>
  </si>
  <si>
    <t>济南普灏石油化工有限公司</t>
  </si>
  <si>
    <t>林普</t>
  </si>
  <si>
    <t>山东省济南市历城区山大北路19号幢1-307室47号</t>
  </si>
  <si>
    <t>91370112MA3NGWK131</t>
  </si>
  <si>
    <t>济南辉亮建筑工程有限公司</t>
  </si>
  <si>
    <t>葛学飞</t>
  </si>
  <si>
    <t>山东省济南市历城区花园路154号嘉馨商务大厦19楼1903室</t>
  </si>
  <si>
    <t>91370112MA3NJT2E3Y</t>
  </si>
  <si>
    <t>济南鑫晟建筑工程有限公司</t>
  </si>
  <si>
    <t>周鑫</t>
  </si>
  <si>
    <t>山东省济南市历城区花园路90-7号东环花园2号楼1-201室</t>
  </si>
  <si>
    <t>91370112MA3NTYXG5B</t>
  </si>
  <si>
    <t>济南新瑞昂信息技术有限公司</t>
  </si>
  <si>
    <t>任同亮</t>
  </si>
  <si>
    <t>山东省济南市历城区山大北路19号幢1-302室20号</t>
  </si>
  <si>
    <t>91370112MA3PUMNG60</t>
  </si>
  <si>
    <t>济南海凯伦商贸有限公司</t>
  </si>
  <si>
    <t>涂飞虎</t>
  </si>
  <si>
    <t>山东省济南市历城区洪家楼南路1号聚隆广场悦立方9-109</t>
  </si>
  <si>
    <t>91370112MA3Q4URL3P</t>
  </si>
  <si>
    <t>济南奥安广告有限公司</t>
  </si>
  <si>
    <t>靳成丹</t>
  </si>
  <si>
    <t>山东省济南市历城区洪家楼南路1号聚隆广场3号楼2804室</t>
  </si>
  <si>
    <t>91370112MA3R5TFRXP</t>
  </si>
  <si>
    <t>济南圣海广告有限公司</t>
  </si>
  <si>
    <t>倪磊</t>
  </si>
  <si>
    <t>山东省济南市历城区洪家楼南路23号永大百花园1号楼2单元302室</t>
  </si>
  <si>
    <t>91370112MA3RGUN61H</t>
  </si>
  <si>
    <t>山东好汉农业科技服务有限公司</t>
  </si>
  <si>
    <t>卢恩赐</t>
  </si>
  <si>
    <t>山东省济南市历城区山大北路19号幢1-303室-59号</t>
  </si>
  <si>
    <t>91370112MA3RL5QN96</t>
  </si>
  <si>
    <t>山东金朗广告有限公司</t>
  </si>
  <si>
    <t>田贵海</t>
  </si>
  <si>
    <t>山东省济南市历城区洪家楼南路聚隆广场1号写字楼907室</t>
  </si>
  <si>
    <t>91370112MA3U9K4T6L</t>
  </si>
  <si>
    <t>济南春沐商贸有限公司</t>
  </si>
  <si>
    <t>王广松</t>
  </si>
  <si>
    <t>山东省济南市历城区洪家楼南路1号广厦聚隆广场1号写字楼B1503室</t>
  </si>
  <si>
    <t>91370100597042413Y</t>
  </si>
  <si>
    <t>山东宝益丰投资管理有限公司</t>
  </si>
  <si>
    <t>陈章贵</t>
  </si>
  <si>
    <t>山东省济南市历城区洪家楼南路11-3号建鑫大厦602室</t>
  </si>
  <si>
    <t>91370112MA3F27P13H</t>
  </si>
  <si>
    <t>济南爱康建材有限公司</t>
  </si>
  <si>
    <t>张志功</t>
  </si>
  <si>
    <t>山东省济南市历城区洪楼南路11-3号201-5室</t>
  </si>
  <si>
    <t>91370100MA3M1QRU67</t>
  </si>
  <si>
    <t>山东明秀网络科技有限公司</t>
  </si>
  <si>
    <t>李明</t>
  </si>
  <si>
    <t>山东省济南市历城区花园路168号1901室</t>
  </si>
  <si>
    <t>91370112MA3MCF236C</t>
  </si>
  <si>
    <t>济南富泰建材有限公司</t>
  </si>
  <si>
    <t>郝素银</t>
  </si>
  <si>
    <t>山东省济南市历城区花园路168号融基大厦803室</t>
  </si>
  <si>
    <t>91370112MA3NEJMW3G</t>
  </si>
  <si>
    <t>济南艳玲商贸有限公司</t>
  </si>
  <si>
    <t>王艳玲</t>
  </si>
  <si>
    <t>山东省济南市历城区洪楼南路44号汇科旺园10号楼1单元301室</t>
  </si>
  <si>
    <t>91370112MA3NHR8E58</t>
  </si>
  <si>
    <t>济南健安建筑工程有限公司</t>
  </si>
  <si>
    <t>张学超</t>
  </si>
  <si>
    <t>山东省济南市历城区花园路90—7号东环花园14号楼2单元401室</t>
  </si>
  <si>
    <t>91370112MA3NHRXF27</t>
  </si>
  <si>
    <t>济南雅庆商贸有限公司</t>
  </si>
  <si>
    <t>黄少杰</t>
  </si>
  <si>
    <t>济南市历城区洪家楼南路11-3号建鑫大厦502室</t>
  </si>
  <si>
    <t>91370112MA3P37HD5E</t>
  </si>
  <si>
    <t>济南臻语菲诺公寓管理有限公司</t>
  </si>
  <si>
    <t>王文强</t>
  </si>
  <si>
    <t>山东省济南市历城区洪楼南路1号聚隆广场2号楼1812房间</t>
  </si>
  <si>
    <t>91370112MA3PELJ93W</t>
  </si>
  <si>
    <t>济南泉璞公寓管理有限公司</t>
  </si>
  <si>
    <t>宋汝鹏</t>
  </si>
  <si>
    <t>山东省济南市历城区花园路154号嘉馨商务大厦301室</t>
  </si>
  <si>
    <t>91370112MA3Q7HJA3L</t>
  </si>
  <si>
    <t>济南彦铭信息技术有限公司</t>
  </si>
  <si>
    <t>王璇</t>
  </si>
  <si>
    <t>山东省济南市历城区洪家楼南路1号聚隆广场3号楼2807室</t>
  </si>
  <si>
    <t>91370112MA3RXC0F29</t>
  </si>
  <si>
    <t>济南潇首物业管理有限公司</t>
  </si>
  <si>
    <t>陈肖梅</t>
  </si>
  <si>
    <t>山东省济南市历城花园路200号群康佳园2号楼1单元301室</t>
  </si>
  <si>
    <t>91370112MA3T5RLX33</t>
  </si>
  <si>
    <t>济南航鲁运输有限公司</t>
  </si>
  <si>
    <t>陈庆文</t>
  </si>
  <si>
    <t>山东省济南市历城区花园路90-7号东环花园1号楼2单元301室</t>
  </si>
  <si>
    <t>91370112MA3TB6X13E</t>
  </si>
  <si>
    <t>济南市历城区六在其百货店</t>
  </si>
  <si>
    <t>杨国学</t>
  </si>
  <si>
    <t>山东省济南市历城区花园路200号群康佳园2-1106-2室</t>
  </si>
  <si>
    <t>91370112MA3UTT2L1R</t>
  </si>
  <si>
    <t>济南泽然企业管理有限公司</t>
  </si>
  <si>
    <t>刘洪涛</t>
  </si>
  <si>
    <t>山东省济南市历城区洪家楼街道洪楼南路1号聚隆广场2-708</t>
  </si>
  <si>
    <t>91370112084028712P</t>
  </si>
  <si>
    <t>济南宗大壡经贸有限公司</t>
  </si>
  <si>
    <t>李世宗</t>
  </si>
  <si>
    <t>济南市历城区山大北路79号4号楼3-202室</t>
  </si>
  <si>
    <t>91370112MA3N6RMMXE</t>
  </si>
  <si>
    <t>济南迅禾文化传媒有限公司</t>
  </si>
  <si>
    <t>陈秀英</t>
  </si>
  <si>
    <t>山东省济南市历城区洪楼西路29号金泰大厦五楼中部（弧形房 ）</t>
  </si>
  <si>
    <t>91370112MA3N1G2C31</t>
  </si>
  <si>
    <t>济南萃溪建筑材料有限公司</t>
  </si>
  <si>
    <t>杨洪涛</t>
  </si>
  <si>
    <t>山东省济南市历城区山大北路19号幢1-301室15号</t>
  </si>
  <si>
    <t>91370112MA3NL8XY8M</t>
  </si>
  <si>
    <t>济南建景化工有限公司</t>
  </si>
  <si>
    <t>马福景</t>
  </si>
  <si>
    <t>山东省济南市历城区洪家楼南路44号汇科旺园6号公建楼2-303室</t>
  </si>
  <si>
    <t>91370112MA3PLJ2479</t>
  </si>
  <si>
    <t>济南佑达杰建筑劳务有限公司</t>
  </si>
  <si>
    <t>段文杰</t>
  </si>
  <si>
    <t>山东省济南市历城区山大北路46号腾骐小楼4层406室</t>
  </si>
  <si>
    <t>91370112MA3QD8164G</t>
  </si>
  <si>
    <t>济南炫庆建筑工程设计有限公司</t>
  </si>
  <si>
    <t>康其宝</t>
  </si>
  <si>
    <t xml:space="preserve">山东省济南市历城区洪家楼南路1号聚隆广场3号楼1902室 </t>
  </si>
  <si>
    <t>91370112MA3QR0EH1F</t>
  </si>
  <si>
    <t>山东思睿德投资有限公司</t>
  </si>
  <si>
    <t>孟欣</t>
  </si>
  <si>
    <t>山东省济南市历城区洪家楼南路1号聚隆广场4号楼503</t>
  </si>
  <si>
    <t>91370112MA3R8BQKXF</t>
  </si>
  <si>
    <t>山东聚隆广告有限公司</t>
  </si>
  <si>
    <t>郭延乐</t>
  </si>
  <si>
    <t>山东省济南市历城区洪家楼南路1号聚隆广场4号楼1317</t>
  </si>
  <si>
    <t>91370112MA3WPJC22L</t>
  </si>
  <si>
    <t>济南历城区娟苏服装店</t>
  </si>
  <si>
    <t>张海</t>
  </si>
  <si>
    <t>山东省济南市历城区洪家楼西路39号智慧大厦1515-1</t>
  </si>
  <si>
    <t>91370112780624446F</t>
  </si>
  <si>
    <t>济南鹄瀚商贸有限公司</t>
  </si>
  <si>
    <t>车占轩</t>
  </si>
  <si>
    <t>山东省济南市历城区花园路200号群康商务大厦B-707室</t>
  </si>
  <si>
    <t>91370112054860962U</t>
  </si>
  <si>
    <t>山东银诺经济咨询有限公司</t>
  </si>
  <si>
    <t>路玉峰</t>
  </si>
  <si>
    <t>山东省济南市历城区花园路168号融基大厦606室</t>
  </si>
  <si>
    <t>91370112MA3C7FNB9H</t>
  </si>
  <si>
    <t>济南新佰亿互联网服务有限公司</t>
  </si>
  <si>
    <t>郑敏</t>
  </si>
  <si>
    <t>山东省济南市历城区山大路124号负一层</t>
  </si>
  <si>
    <t>91370112MA3F458N0R</t>
  </si>
  <si>
    <t>山东云商教育咨询有限公司</t>
  </si>
  <si>
    <t>尉岩岩</t>
  </si>
  <si>
    <t>山东省济南市历城区洪楼南路2、4、6号慧都大厦510</t>
  </si>
  <si>
    <t>91370112MA3N0GGB9A</t>
  </si>
  <si>
    <t>济南德枭建材有限公司</t>
  </si>
  <si>
    <t>余德义</t>
  </si>
  <si>
    <t>山东省济南市历城区山大北路19号幢1-301室14号</t>
  </si>
  <si>
    <t>91370112MA3M2Q6P7E</t>
  </si>
  <si>
    <t>山东麦盟信息技术有限公司</t>
  </si>
  <si>
    <t>赵建磊</t>
  </si>
  <si>
    <t>山东省济南市历城区花园路168号2008室</t>
  </si>
  <si>
    <t>91370112MA3NN01C3A</t>
  </si>
  <si>
    <t>济南吉成物流有限公司</t>
  </si>
  <si>
    <t>訾培培</t>
  </si>
  <si>
    <t>山东省济南市历城区山大路146号济南高科技市场4楼407室</t>
  </si>
  <si>
    <t>91370112MA3NN4A46B</t>
  </si>
  <si>
    <t>济南君隆机械设备有限公司</t>
  </si>
  <si>
    <t>田云逸</t>
  </si>
  <si>
    <t>山东省济南市历城区山大路146号济南高科技市场五楼505室</t>
  </si>
  <si>
    <t>91370112MA3PX2TG6W</t>
  </si>
  <si>
    <t>山东欣辰文化传媒有限公司</t>
  </si>
  <si>
    <t>杨玉杰</t>
  </si>
  <si>
    <t>山东省济南市历城区山大南路东段5-20号403室</t>
  </si>
  <si>
    <t>91370112MA3PXLRL6D</t>
  </si>
  <si>
    <t>山东迪娜信息科技有限公司</t>
  </si>
  <si>
    <t>林志明</t>
  </si>
  <si>
    <t>山东省济南市历城区花园路82-1号二单元502</t>
  </si>
  <si>
    <t>91370112MA3QRUR90M</t>
  </si>
  <si>
    <t>济南信娜电子科技有限公司</t>
  </si>
  <si>
    <t>单娜</t>
  </si>
  <si>
    <t>山东省济南市历城区花园路90-7号东环花园7号楼一单元502室</t>
  </si>
  <si>
    <t>91370112MA3UNEDY46</t>
  </si>
  <si>
    <t>济南速霖网络科技有限公司</t>
  </si>
  <si>
    <t>孔德霖</t>
  </si>
  <si>
    <t>山东省济南市历城区山大路126号山大科创城万创汇A029</t>
  </si>
  <si>
    <t>91370112MA3UWRAQ4W</t>
  </si>
  <si>
    <t>济南同悦大酒店有限公司</t>
  </si>
  <si>
    <t>许锦超</t>
  </si>
  <si>
    <t>山东省济南市历城区洪家楼南路1号聚隆广场2栋1304室</t>
  </si>
  <si>
    <t>91370112MA94EMJF7T</t>
  </si>
  <si>
    <t>济南盈凯建材有限公司</t>
  </si>
  <si>
    <t>李伦兵</t>
  </si>
  <si>
    <t>山东省济南市历城区山大路126号山大科创城万创汇118B09</t>
  </si>
  <si>
    <t>91370112MA94KYCW7X</t>
  </si>
  <si>
    <t>山东花鑫摄影有限公司</t>
  </si>
  <si>
    <t>朱泳鑫</t>
  </si>
  <si>
    <t>山东省济南市历城区洪家楼南路1号聚隆广场1-9003</t>
  </si>
  <si>
    <t>91370112MA952G7C5L</t>
  </si>
  <si>
    <t>济南开成劳务信息咨询服务有限公司</t>
  </si>
  <si>
    <t>闫蕾</t>
  </si>
  <si>
    <t>山东省济南市历城区花园路90-7号东环花园3号楼1单元402室</t>
  </si>
  <si>
    <t>913701023069242818</t>
  </si>
  <si>
    <t>济南艾洁智能科技有限公司</t>
  </si>
  <si>
    <t>赵振华</t>
  </si>
  <si>
    <t>山东省济南市历城区山大南路9-2号407-1室</t>
  </si>
  <si>
    <t>91370112752657099A</t>
  </si>
  <si>
    <t>山东万盛农资有限公司</t>
  </si>
  <si>
    <t>黄炳南</t>
  </si>
  <si>
    <t>济南市闵子骞路58-1号</t>
  </si>
  <si>
    <t>91370112307207663W</t>
  </si>
  <si>
    <t>济南隆纶电子科技有限公司</t>
  </si>
  <si>
    <t>牟阳</t>
  </si>
  <si>
    <t>山东省济南市历城区山大路124号4楼418室</t>
  </si>
  <si>
    <t>91370100MA3MWWU997</t>
  </si>
  <si>
    <t>济南考云汽车销售有限公司</t>
  </si>
  <si>
    <t>孙广杰</t>
  </si>
  <si>
    <t>山东省济南市历城区花园路200号群康商务大厦1304室</t>
  </si>
  <si>
    <t>91370102MA3NKUPQ69</t>
  </si>
  <si>
    <t>济南云水阁餐饮管理有限公司</t>
  </si>
  <si>
    <t>狄杰</t>
  </si>
  <si>
    <t>山东省济南市历城区花园路200号群康商务大厦二层A-2厅</t>
  </si>
  <si>
    <t>91370112MA3NN4RQ4Y</t>
  </si>
  <si>
    <t>济南凤忠机电设备有限公司</t>
  </si>
  <si>
    <t>祁凤珍</t>
  </si>
  <si>
    <t>山东省济南市历城区山大北路46号建鑫花园3号楼2-301</t>
  </si>
  <si>
    <t>91370112MA3NK4QJ4U</t>
  </si>
  <si>
    <t>济南双擎建筑工程有限公司</t>
  </si>
  <si>
    <t>黄国庆</t>
  </si>
  <si>
    <t>山东省济南市历城区花园路90—7号东环花园23号楼2单元201室</t>
  </si>
  <si>
    <t>91370112MA3NQ48G82</t>
  </si>
  <si>
    <t>济南讯隆建筑工程有限公司</t>
  </si>
  <si>
    <t>李红雪</t>
  </si>
  <si>
    <t>山东省济南市历城区洪家楼南路44号汇科旺园4号楼2单元102室</t>
  </si>
  <si>
    <t>91370112MA3PM3DN4C</t>
  </si>
  <si>
    <t>济南华铭硕扬建筑工程有限公司</t>
  </si>
  <si>
    <t>周树英</t>
  </si>
  <si>
    <t>山东省济南市历城区山大南路9-2号甸柳商务楼407-2室</t>
  </si>
  <si>
    <t>91370112MA3PN54MXU</t>
  </si>
  <si>
    <t>济南镇盛通达旅游服务有限公司</t>
  </si>
  <si>
    <t>李振</t>
  </si>
  <si>
    <t>山东省济南市历城区山大南路29-2山大鲁能科技大厦A座502室</t>
  </si>
  <si>
    <t>91370112MA3Q5H288P</t>
  </si>
  <si>
    <t>济南路财锦商贸有限公司</t>
  </si>
  <si>
    <t>盖珍玉</t>
  </si>
  <si>
    <t xml:space="preserve">山东省济南市历城区洪家楼南路1号聚隆广场3号楼2602室 </t>
  </si>
  <si>
    <t>91370112MA3R2C9D4F</t>
  </si>
  <si>
    <t>济南胜学建筑材料有限公司</t>
  </si>
  <si>
    <t>高胜学</t>
  </si>
  <si>
    <t>山东省济南市历城区花园路90-7号东环花园11号楼2单元501室</t>
  </si>
  <si>
    <t>91370112MA3T00P240</t>
  </si>
  <si>
    <t>济南咏梓企业管理咨询有限公司</t>
  </si>
  <si>
    <t>严勇勇</t>
  </si>
  <si>
    <t>山东省济南市历城区山大北路46号建鑫花园1号楼2单元301室</t>
  </si>
  <si>
    <t>91370112MA3UWRCL6A</t>
  </si>
  <si>
    <t>济南鹰展教育科技有限公司</t>
  </si>
  <si>
    <t>李艳梅</t>
  </si>
  <si>
    <t>山东省济南市历城区洪家楼南路1号聚隆广场3栋802</t>
  </si>
  <si>
    <t>91370112MABQMCLU28</t>
  </si>
  <si>
    <t>山东安欣网络服务有限公司</t>
  </si>
  <si>
    <t>吕文亭</t>
  </si>
  <si>
    <t>山东省济南市历城区山大北路19号院内102室-1</t>
  </si>
  <si>
    <t>9137011267726258XL</t>
  </si>
  <si>
    <t>济南宇俊弘烽电力设备有限公司</t>
  </si>
  <si>
    <t>李桐光</t>
  </si>
  <si>
    <t>济南市历城区闵子骞路21号山东农业大厦6楼620室</t>
  </si>
  <si>
    <t>91370102307035494U</t>
  </si>
  <si>
    <t>济南墨轩广告传媒有限公司</t>
  </si>
  <si>
    <t>安伟</t>
  </si>
  <si>
    <t>山东省济南市历城区花园路168号705</t>
  </si>
  <si>
    <t>913701007262441196</t>
  </si>
  <si>
    <t>济南舜天医疗设备有限公司</t>
  </si>
  <si>
    <t>李家国</t>
  </si>
  <si>
    <t>济南市历城区花园路168号融基大厦2501室（经营场所：济南市历城区工业北路210号）</t>
  </si>
  <si>
    <t>91370112307169740H</t>
  </si>
  <si>
    <t>山东聚宝文化传媒有限公司</t>
  </si>
  <si>
    <t>邢海泉</t>
  </si>
  <si>
    <t>山东省济南市历城区花园路168号2201室</t>
  </si>
  <si>
    <t>91370112792611204T</t>
  </si>
  <si>
    <t>济南新网动力科技有限公司</t>
  </si>
  <si>
    <t>刘效山</t>
  </si>
  <si>
    <t>济南市历城区花园路殷家小区14号楼5－802室</t>
  </si>
  <si>
    <t>913701120611603904</t>
  </si>
  <si>
    <t>济南日建经贸有限公司</t>
  </si>
  <si>
    <t>宁海涛</t>
  </si>
  <si>
    <t>济南市历城区山大路126号科苑大厦0805室</t>
  </si>
  <si>
    <t>91370112061165757G</t>
  </si>
  <si>
    <t>济南茂秀经贸有限公司</t>
  </si>
  <si>
    <t>杨妙甜</t>
  </si>
  <si>
    <t>济南市历城区洪楼南路44号汇科旺园6号楼3-201室</t>
  </si>
  <si>
    <t>91370112MA3N0LG026</t>
  </si>
  <si>
    <t>山东来店企业管理咨询有限公司</t>
  </si>
  <si>
    <t>曲城达</t>
  </si>
  <si>
    <t>山东省济南市历城区花园路200号附楼二层南侧</t>
  </si>
  <si>
    <t>91370112MA3NHWLL9L</t>
  </si>
  <si>
    <t>济南浣碧商贸有限公司</t>
  </si>
  <si>
    <t>钟楚铭</t>
  </si>
  <si>
    <t>山东省济南市历城区花园路106号2单元301</t>
  </si>
  <si>
    <t>91370112MA3PJG2051</t>
  </si>
  <si>
    <t>济南讯风广告有限公司</t>
  </si>
  <si>
    <t>郭先</t>
  </si>
  <si>
    <t>山东省济南市历城区花园路168号二建融基大厦15楼1506室</t>
  </si>
  <si>
    <t>91370112MA3QQ5DH3C</t>
  </si>
  <si>
    <t>济南柯迅建筑设计有限公司</t>
  </si>
  <si>
    <t>徐井海</t>
  </si>
  <si>
    <t>山东省济南市历城区洪家楼南路1号聚隆广场3号楼2606室</t>
  </si>
  <si>
    <t>91370112MA3R8C3K68</t>
  </si>
  <si>
    <t>济南源材建材有限公司</t>
  </si>
  <si>
    <t>罗怀端</t>
  </si>
  <si>
    <t>山东省济南市历城区洪家楼南路1号聚隆广场4号楼1716</t>
  </si>
  <si>
    <t>91370112MA3R9MET2A</t>
  </si>
  <si>
    <t>山东智品建材有限公司</t>
  </si>
  <si>
    <t>董燕芬</t>
  </si>
  <si>
    <t>山东省济南市历城区华信路3号鑫苑鑫中心7号楼历城金融大厦1706</t>
  </si>
  <si>
    <t>91370112MA3RG41R2T</t>
  </si>
  <si>
    <t>山东铭朗房地产经纪有限公司</t>
  </si>
  <si>
    <t>乔永恒</t>
  </si>
  <si>
    <t>济南市历城区洪家楼南路1号广厦聚隆广场3号楼1415</t>
  </si>
  <si>
    <t>91370112MA3RLFKF25</t>
  </si>
  <si>
    <t>山东乐传空间房地产经纪有限公司</t>
  </si>
  <si>
    <t>于明</t>
  </si>
  <si>
    <t>山东省济南市历城区洪家楼南路1号广厦聚隆广场6-806</t>
  </si>
  <si>
    <t>91370112MA3THQWC4P</t>
  </si>
  <si>
    <t>济南远茂商贸有限公司</t>
  </si>
  <si>
    <t>牟玉芹</t>
  </si>
  <si>
    <t>山东省济南市历城区花园路90-7号东环花园10号楼1单元102号</t>
  </si>
  <si>
    <t>91370112MA3UH9429T</t>
  </si>
  <si>
    <t>山东东昇电梯工程有限公司</t>
  </si>
  <si>
    <t>李允林</t>
  </si>
  <si>
    <t>山东省济南市历城区洪家楼南路1号广厦聚隆广场6号楼1820</t>
  </si>
  <si>
    <t>91370112MA3WQHQU0W</t>
  </si>
  <si>
    <t>济南市口条二便利店</t>
  </si>
  <si>
    <t>吴恒</t>
  </si>
  <si>
    <t>山东省济南市历城区洪家楼南路1号聚隆广场4号楼0202</t>
  </si>
  <si>
    <t>91370112MA94DGRH29</t>
  </si>
  <si>
    <t>济南索逸商贸有限公司</t>
  </si>
  <si>
    <t>杨杰</t>
  </si>
  <si>
    <t>山东省济南市历城区山大路126号山大科创城万创汇B093</t>
  </si>
  <si>
    <t>91370112MA94DQ3830</t>
  </si>
  <si>
    <t>济南酷神商贸有限公司</t>
  </si>
  <si>
    <t>李胜</t>
  </si>
  <si>
    <t>山东省济南市历城区山大路126号山大科创城万创汇B094</t>
  </si>
  <si>
    <t>91370112MA7F0HQT2F</t>
  </si>
  <si>
    <t>山东心谷教育科技有限责任公司</t>
  </si>
  <si>
    <t>房齐亮</t>
  </si>
  <si>
    <t>山东省济南市历城区洪楼南路聚隆广场1号楼聚隆财富中心写字楼706室</t>
  </si>
  <si>
    <t>91370112084048633N</t>
  </si>
  <si>
    <t>济南荣伟汽车服务有限公司</t>
  </si>
  <si>
    <t>刘光荣</t>
  </si>
  <si>
    <t>山东省济南市历城区山大南路9-2号</t>
  </si>
  <si>
    <t>91370112MA3BX9K39L</t>
  </si>
  <si>
    <t>山东得天与人经贸有限公司</t>
  </si>
  <si>
    <t>薛翠芳</t>
  </si>
  <si>
    <t>山东省济南市历城区花园路168号1-2303室</t>
  </si>
  <si>
    <t>91370112MA3NHT5151</t>
  </si>
  <si>
    <t>济南延奎建材有限公司</t>
  </si>
  <si>
    <t>孙延奎</t>
  </si>
  <si>
    <t>济南市历城区洪楼西路39号智慧大厦1205室</t>
  </si>
  <si>
    <t>91370112MA3T8MTR8T</t>
  </si>
  <si>
    <t>山东中之腾建筑工程有限公司</t>
  </si>
  <si>
    <t>张继忠</t>
  </si>
  <si>
    <t>山东省济南市历城区山大北路46号建鑫花园东办公楼1-301C23</t>
  </si>
  <si>
    <t>91370112MA3TTQKK91</t>
  </si>
  <si>
    <t>大志（济南）广告传媒有限公司</t>
  </si>
  <si>
    <t>商再程</t>
  </si>
  <si>
    <t>山东省济南市历城区山大北路46号建鑫花园东办公楼A513</t>
  </si>
  <si>
    <t>9137010206115699X4</t>
  </si>
  <si>
    <t>济南家众信息科技有限公司</t>
  </si>
  <si>
    <t>黄振兴</t>
  </si>
  <si>
    <t>山东省济南市历城区北园大街9号荣盛时代国际6栋1102</t>
  </si>
  <si>
    <t>91370112MA3CGWCH30</t>
  </si>
  <si>
    <t>济南川森装饰工程有限公司</t>
  </si>
  <si>
    <t>张学才</t>
  </si>
  <si>
    <t>山东省济南市历城区航运路586号明福大厦516室</t>
  </si>
  <si>
    <t>91370202MA3EUFADX3</t>
  </si>
  <si>
    <t>博赞投资（济南）有限公司</t>
  </si>
  <si>
    <t>张彬</t>
  </si>
  <si>
    <t>山东省济南市历城区北园大街9号荣盛时代广场B座7楼710-2</t>
  </si>
  <si>
    <t>91370112MA3MQNGD5J</t>
  </si>
  <si>
    <t>山东靓甲节能环保科技有限公司</t>
  </si>
  <si>
    <t>马立岩</t>
  </si>
  <si>
    <t>山东省济南市历城区北园大街26号龙岱花园2号楼5楼502室</t>
  </si>
  <si>
    <t>91370112MA3N65UU6Y</t>
  </si>
  <si>
    <t>济南三兴斋餐饮有限公司</t>
  </si>
  <si>
    <t>赵彦涛</t>
  </si>
  <si>
    <t>山东省济南市历城区北园大街15号</t>
  </si>
  <si>
    <t>91370112MA3Q18KM0W</t>
  </si>
  <si>
    <t>山东久天环保建材有限公司</t>
  </si>
  <si>
    <t>冯振雨</t>
  </si>
  <si>
    <t>山东省济南市历城区小清河南路8288号荣盛锦绣澜湾小区3号楼2单元1501号</t>
  </si>
  <si>
    <t>91370112MA3QLTM77L</t>
  </si>
  <si>
    <t>济南远明建材有限公司</t>
  </si>
  <si>
    <t>李勇</t>
  </si>
  <si>
    <t>山东省济南市历城区北园大街9号荣盛时代国际1号楼803室</t>
  </si>
  <si>
    <t>91370112MA3QMEM20T</t>
  </si>
  <si>
    <t>济南源驰企业管理咨询有限公司</t>
  </si>
  <si>
    <t>武丽霞</t>
  </si>
  <si>
    <t>山东省济南市历城区北园大街26号龙岱华厦1单元1302室</t>
  </si>
  <si>
    <t>91370112MA3QXBQ1XW</t>
  </si>
  <si>
    <t>济南金颂云商贸有限公司</t>
  </si>
  <si>
    <t>纪云鹏</t>
  </si>
  <si>
    <t>山东省济南市历城区北园大街26号龙岱华厦C-203室</t>
  </si>
  <si>
    <t>91370112MA3R5HTPX3</t>
  </si>
  <si>
    <t>山东辉康建材有限公司</t>
  </si>
  <si>
    <t>刘文杰</t>
  </si>
  <si>
    <t>山东省济南市历城区全福街道北园大街47号华福国际写字楼660</t>
  </si>
  <si>
    <t>91370112MA3T39XXXK</t>
  </si>
  <si>
    <t>济南华得福商贸有限公司</t>
  </si>
  <si>
    <t>刘高华</t>
  </si>
  <si>
    <t>山东省济南市历城区全福街道航运路890号北全福便民市场中厅以西101室</t>
  </si>
  <si>
    <t>91370100MA3C29QP9T</t>
  </si>
  <si>
    <t>济南夏雨雨人教育管理咨询有限公司</t>
  </si>
  <si>
    <t>毛东丽</t>
  </si>
  <si>
    <t>山东省济南市历城区北园大街9号荣盛时代广场C座2617</t>
  </si>
  <si>
    <t>91370102MA3UH0KP4M</t>
  </si>
  <si>
    <t>山东华味久久久快餐集团有限公司</t>
  </si>
  <si>
    <t>李存</t>
  </si>
  <si>
    <t>山东省济南市历城区桑园路40号名辉豪庭12号公建楼107</t>
  </si>
  <si>
    <t>91370112MA94AGUG7U</t>
  </si>
  <si>
    <t>盛开科技发展（济南）有限公司</t>
  </si>
  <si>
    <t>赖艳瑜</t>
  </si>
  <si>
    <t>山东省济南市历城区北园大街204号沿街商业楼302室</t>
  </si>
  <si>
    <t>91370112MABXHAE30N</t>
  </si>
  <si>
    <t>济南鼎平咨询有限公司</t>
  </si>
  <si>
    <t>刘传惠</t>
  </si>
  <si>
    <t>山东省济南市历城区全福街道金色港湾3-1-101</t>
  </si>
  <si>
    <t>91370112MA3U9WFK5R</t>
  </si>
  <si>
    <t>济南好贵建筑劳务有限公司</t>
  </si>
  <si>
    <t>孙国亮</t>
  </si>
  <si>
    <t>山东省济南市历城区全福街道北全福小区东区10号楼2单元402室</t>
  </si>
  <si>
    <t>91370112MA3MK2CX3Y</t>
  </si>
  <si>
    <t>山东东天商贸有限公司</t>
  </si>
  <si>
    <t>孙广明</t>
  </si>
  <si>
    <t>山东省济南市历城区南全福小区南一区13号楼二楼2012室</t>
  </si>
  <si>
    <t>91370105MA3N0T942R</t>
  </si>
  <si>
    <t>济南红旭智能科技有限公司</t>
  </si>
  <si>
    <t>韩会华</t>
  </si>
  <si>
    <t>山东省济南市历城区桑园路7号15号楼4-501</t>
  </si>
  <si>
    <t>91370112MA3M5DTG0T</t>
  </si>
  <si>
    <t>济南千峰网络科技有限公司</t>
  </si>
  <si>
    <t>花玉梅</t>
  </si>
  <si>
    <t>山东省济南市历城区华山街道渔洋路286号2号楼15楼A036号</t>
  </si>
  <si>
    <t>91370105MA3NEGJ12X</t>
  </si>
  <si>
    <t>山东陶泉斋文化传媒有限公司</t>
  </si>
  <si>
    <t>张擎川</t>
  </si>
  <si>
    <t>山东省济南市历城区南全福小区南一区13号楼二楼2017室</t>
  </si>
  <si>
    <t>91370112MA3NHPNK4B</t>
  </si>
  <si>
    <t>济南优帕汽车服务有限公司</t>
  </si>
  <si>
    <t>朱传山</t>
  </si>
  <si>
    <t>山东省济南市历城区工业北路180号黄电大街南首双盛卡丁车院内3号</t>
  </si>
  <si>
    <t>91370112MA3PKE4U3B</t>
  </si>
  <si>
    <t>济南森特凌商贸有限公司</t>
  </si>
  <si>
    <t>王聚彪</t>
  </si>
  <si>
    <t>山东省济南市历城区北园大街47号华福国际1-2号楼底商C-126</t>
  </si>
  <si>
    <t>91370112MA942T429B</t>
  </si>
  <si>
    <t>济南熙程商贸有限公司</t>
  </si>
  <si>
    <t>王濮</t>
  </si>
  <si>
    <t>山东省济南市历城区桑园路40号名辉豪庭17号楼2单元301室</t>
  </si>
  <si>
    <t>91370112MABRGXUMX4</t>
  </si>
  <si>
    <t>济南洲启医疗器械有限公司</t>
  </si>
  <si>
    <t>武小明</t>
  </si>
  <si>
    <t>山东省济南市历城区全福街道北园大街26号h1一楼102室</t>
  </si>
  <si>
    <t>91370112MAC3DG516K</t>
  </si>
  <si>
    <t>山东明晖超市有限公司</t>
  </si>
  <si>
    <t>张殿宝</t>
  </si>
  <si>
    <t>山东省济南市历城区全福街道桑园路40号名辉豪庭1号配套公寓101</t>
  </si>
  <si>
    <t>913701122644238328</t>
  </si>
  <si>
    <t>济南宏润汽车配件有限公司</t>
  </si>
  <si>
    <t>梁俊水</t>
  </si>
  <si>
    <t>济南市历城区北园大街69号（山东汽车城东院A2排048-058号）</t>
  </si>
  <si>
    <t>91370112MA3C4WYB9M</t>
  </si>
  <si>
    <t>济南隆筹二手车交易有限公司</t>
  </si>
  <si>
    <t>卜一</t>
  </si>
  <si>
    <t>山东省济南市历城区工业北路68-2号</t>
  </si>
  <si>
    <t>91370105MA3MU52P7U</t>
  </si>
  <si>
    <t>北京东方车云信息技术有限公司济南分公司</t>
  </si>
  <si>
    <t>宋玉洁</t>
  </si>
  <si>
    <t>山东省济南市历城区北园大街济南华福国际一期商铺1-118</t>
  </si>
  <si>
    <t>91370112MA3NDH0U6J</t>
  </si>
  <si>
    <t>济南亿博缘亿商贸有限公司</t>
  </si>
  <si>
    <t>徐国涛</t>
  </si>
  <si>
    <t>济南市历城区小清河南路8288号荣盛锦绣澜湾3号楼2单元2303室</t>
  </si>
  <si>
    <t>91370112MA3PBR156E</t>
  </si>
  <si>
    <t>济南市历城区美明教育培训学校有限公司</t>
  </si>
  <si>
    <t>马明</t>
  </si>
  <si>
    <t>山东省济南市历城区南全福小区1号商业楼三层楼体西侧</t>
  </si>
  <si>
    <t>91370112MA3UMAUP2K</t>
  </si>
  <si>
    <t>济南家丽建材有限公司</t>
  </si>
  <si>
    <t>白云兴</t>
  </si>
  <si>
    <t>山东省济南市历城区小清河南路8288号荣盛锦绣澜湾5号楼2单元302室</t>
  </si>
  <si>
    <t>91370112MA7CX55B6J</t>
  </si>
  <si>
    <t>阿尔发（山东）环境工程有限公司</t>
  </si>
  <si>
    <t>崔允帅</t>
  </si>
  <si>
    <t>山东省济南市历城区桑园路58号三楼300号房</t>
  </si>
  <si>
    <t>91370112MABRH1DY8A</t>
  </si>
  <si>
    <t>济南坚纬大药房有限公司</t>
  </si>
  <si>
    <t>王博通</t>
  </si>
  <si>
    <t>山东省济南市历城区全福街道北园大街26号H1一楼102室</t>
  </si>
  <si>
    <t>91370112MA3CTEL89Y</t>
  </si>
  <si>
    <t>山东昶昇石油化工有限公司</t>
  </si>
  <si>
    <t>赵小娟</t>
  </si>
  <si>
    <t>山东省济南市历城区北园大街12号路劲东城一期5号楼2-104</t>
  </si>
  <si>
    <t>91370112MA3DBHPT7G</t>
  </si>
  <si>
    <t>济南佳盈汽车服务有限公司</t>
  </si>
  <si>
    <t>姬光跃</t>
  </si>
  <si>
    <t>山东省济南市历城区小清河南路8288号荣盛锦绣蓝湾7号楼1-1605室</t>
  </si>
  <si>
    <t>91370112MA3PN6WN9E</t>
  </si>
  <si>
    <t>济南芒士石油化工有限公司</t>
  </si>
  <si>
    <t>张术艳</t>
  </si>
  <si>
    <t>山东省济南市历城区工业北路76-2号</t>
  </si>
  <si>
    <t>91370112MA3PWNPJ7R</t>
  </si>
  <si>
    <t>济南奥卫康环保科技有限公司</t>
  </si>
  <si>
    <t>王婷婷</t>
  </si>
  <si>
    <t>山东省济南市历城区北园大街9号荣盛时代国际4号楼824室</t>
  </si>
  <si>
    <t>91370112MA3R9M4366</t>
  </si>
  <si>
    <t>山东德言建筑材料有限公司</t>
  </si>
  <si>
    <t>邢运波</t>
  </si>
  <si>
    <t>山东省济南市历城区南全福小区东区15号楼2单元101</t>
  </si>
  <si>
    <t>91370112MA3REGAB0G</t>
  </si>
  <si>
    <t>济南德鑫装饰装修有限公司</t>
  </si>
  <si>
    <t>黄俊海</t>
  </si>
  <si>
    <t>山东省济南市历城区北园大街9号荣盛时代国际广场6号楼1310室</t>
  </si>
  <si>
    <t>91370112MA3WPMEFXN</t>
  </si>
  <si>
    <t>济南华又实商贸有限公司</t>
  </si>
  <si>
    <t>杨雪</t>
  </si>
  <si>
    <t>山东省济南市历城区全福街道航运路517号明福苑小区9号楼2单元701</t>
  </si>
  <si>
    <t>91370112MA954MDR3H</t>
  </si>
  <si>
    <t>济南顺欣通运输服务有限公司</t>
  </si>
  <si>
    <t>袁秀秀</t>
  </si>
  <si>
    <t>山东省济南市历城区北园大街16号金色港湾3号楼1单元202室</t>
  </si>
  <si>
    <t>91370112MA7DH4777B</t>
  </si>
  <si>
    <t>济南鑫而康劳务有限公司</t>
  </si>
  <si>
    <t>廖帆</t>
  </si>
  <si>
    <t>山东省济南市历城区全福街道航运路517号明福苑小区2号楼2单元302室</t>
  </si>
  <si>
    <t>91370112MABQBCEF5M</t>
  </si>
  <si>
    <t>济南迈凌医疗器械有限公司</t>
  </si>
  <si>
    <t>李东林</t>
  </si>
  <si>
    <t>山东省济南市历城区全福街道北园大街26号H1-202</t>
  </si>
  <si>
    <t>91370112MA7N9TELXW</t>
  </si>
  <si>
    <t>济南顺照起鑫商贸有限公司</t>
  </si>
  <si>
    <t>张乃芹</t>
  </si>
  <si>
    <t>山东省济南市历城区北园大街华福维嘉商业楼47号27层15A</t>
  </si>
  <si>
    <t>91370112MAC3AF9C2T</t>
  </si>
  <si>
    <t>顺惠家（山东）商贸有限公司</t>
  </si>
  <si>
    <t>赵成涛</t>
  </si>
  <si>
    <t>山东省济南市历城区全福街道工业北路196号2-2-202</t>
  </si>
  <si>
    <t>91370112061168907C</t>
  </si>
  <si>
    <t>济南鼎丰泥浆泵有限公司</t>
  </si>
  <si>
    <t>崔心柱</t>
  </si>
  <si>
    <t>济南市历城区黄台北路33号5号楼1层03室</t>
  </si>
  <si>
    <t>913701120960875337</t>
  </si>
  <si>
    <t>济南思龙智能技术有限公司</t>
  </si>
  <si>
    <t>潘思龙</t>
  </si>
  <si>
    <t>山东省济南市历城区南全福大街南全福广场南邻思八达四楼A06室</t>
  </si>
  <si>
    <t>913701123517769277</t>
  </si>
  <si>
    <t>济南佳琪房产经纪有限公司</t>
  </si>
  <si>
    <t>杨勇</t>
  </si>
  <si>
    <t>山东省济南市历城区北园大街47号1—101号门头房</t>
  </si>
  <si>
    <t>9137010057392282X2</t>
  </si>
  <si>
    <t>台鹰环境工程有限公司</t>
  </si>
  <si>
    <t>甄学志</t>
  </si>
  <si>
    <t>山东省济南市历城区桑园路58-3号501室</t>
  </si>
  <si>
    <t>913701123070182643</t>
  </si>
  <si>
    <t>济南贵朋商贸有限公司</t>
  </si>
  <si>
    <t>李俊鹏</t>
  </si>
  <si>
    <t>山东省济南市历城区南全福大街路北商业楼一楼1-2号</t>
  </si>
  <si>
    <t>91370112MA3NHP9U73</t>
  </si>
  <si>
    <t>济南膜秀汽车服务有限公司</t>
  </si>
  <si>
    <t>济南市历城区工业北路180号黄电大街南首双盛卡丁车院内04</t>
  </si>
  <si>
    <t>91370112MA3PK5P74L</t>
  </si>
  <si>
    <t>济南倍哲商贸有限公司</t>
  </si>
  <si>
    <t>王岽</t>
  </si>
  <si>
    <t xml:space="preserve">山东省济南市历城区北园大街47号济南华福国际一期商铺2-045号 </t>
  </si>
  <si>
    <t>91370112MA3PH80U50</t>
  </si>
  <si>
    <t>济南西亿汽车销售有限公司</t>
  </si>
  <si>
    <t>侯天祥</t>
  </si>
  <si>
    <t>山东省济南市历城区航运路689号明福大厦3-322室</t>
  </si>
  <si>
    <t>91370112MA3QFC0J6R</t>
  </si>
  <si>
    <t>山东善美医药科技有限公司</t>
  </si>
  <si>
    <t>李敬</t>
  </si>
  <si>
    <t>山东省济南市历城区北全福小区3号楼4-501</t>
  </si>
  <si>
    <t>91370104MA3RYB9C8R</t>
  </si>
  <si>
    <t>山东大帝汇城教育科技有限公司</t>
  </si>
  <si>
    <t>侯永康</t>
  </si>
  <si>
    <t>山东省济南市历城区荣盛时代国际4号楼1025室</t>
  </si>
  <si>
    <t>91370112MA3TRUBB86</t>
  </si>
  <si>
    <t>山东链多多房地产经纪有限公司</t>
  </si>
  <si>
    <t>陈阳</t>
  </si>
  <si>
    <t>山东省济南市历城区小清河南路8288号荣盛锦绣澜湾8号楼2单元2701</t>
  </si>
  <si>
    <t>91370112MA3UEY5E51</t>
  </si>
  <si>
    <t>济南茂隆商贸有限公司</t>
  </si>
  <si>
    <t>李波</t>
  </si>
  <si>
    <t>山东省济南市历城区工业北路178号黄台电厂宿舍9号楼二单元502</t>
  </si>
  <si>
    <t>91370112MA3URGQY4A</t>
  </si>
  <si>
    <t>济南鑫惠建材有限公司</t>
  </si>
  <si>
    <t>王莹</t>
  </si>
  <si>
    <t>山东省济南市历城区全福街道北全福小区东区22号楼2单元202室</t>
  </si>
  <si>
    <t>91370112MA3UPKNA90</t>
  </si>
  <si>
    <t>济南华弘物业有限公司</t>
  </si>
  <si>
    <t>谢植智</t>
  </si>
  <si>
    <t>山东省济南市历城区南全福小区南一区5号楼2单元202室</t>
  </si>
  <si>
    <t>91370112MA3UQ5099L</t>
  </si>
  <si>
    <t>济南耀盛建材有限公司</t>
  </si>
  <si>
    <t>李飞飞</t>
  </si>
  <si>
    <t>山东省济南市历城区全福街道南全福小区南二区23号楼1单元302室</t>
  </si>
  <si>
    <t>91370112MA94AG1W38</t>
  </si>
  <si>
    <t>盛达科技发展（济南）有限公司</t>
  </si>
  <si>
    <t>谢锦剑</t>
  </si>
  <si>
    <t>9137011258221477XE</t>
  </si>
  <si>
    <t>济南翔霄商贸有限公司</t>
  </si>
  <si>
    <t>陈卫国</t>
  </si>
  <si>
    <t>济南市历城区航运路中段明福大厦四楼A409室</t>
  </si>
  <si>
    <t>91370112353487897C</t>
  </si>
  <si>
    <t>济南震东汽车有限公司</t>
  </si>
  <si>
    <t>宋述霞</t>
  </si>
  <si>
    <t>山东省济南市历城区北园路41-1-8号</t>
  </si>
  <si>
    <t>91370112MA3Q4ULY1F</t>
  </si>
  <si>
    <t>山东驰振商贸有限公司</t>
  </si>
  <si>
    <t>刘雅</t>
  </si>
  <si>
    <t>山东省济南市历城区北全福小区东区11号楼3单元502</t>
  </si>
  <si>
    <t>91370112MA3UUKR69U</t>
  </si>
  <si>
    <t>济南福杨物业管理有限公司</t>
  </si>
  <si>
    <t>任杰</t>
  </si>
  <si>
    <t>山东省济南市历城区北园大街47-2号华福维嘉公寓407室</t>
  </si>
  <si>
    <t>91370112MA3WEP6120</t>
  </si>
  <si>
    <t>济南诚立商贸有限公司</t>
  </si>
  <si>
    <t>曾彬</t>
  </si>
  <si>
    <t>山东省济南市历城区南全福大街东兴寓城12号楼2单元401室</t>
  </si>
  <si>
    <t>91370112597005102W</t>
  </si>
  <si>
    <t>济南康林经贸有限公司</t>
  </si>
  <si>
    <t>刘一凤</t>
  </si>
  <si>
    <t>济南市历城区南全福南二区2号楼10702室</t>
  </si>
  <si>
    <t>91370112MA3CAA8Y49</t>
  </si>
  <si>
    <t>济南意库装饰工程有限公司</t>
  </si>
  <si>
    <t>谭树军</t>
  </si>
  <si>
    <t>山东省济南市历城区北园大街26号1号楼302室</t>
  </si>
  <si>
    <t>91370112306813493Q</t>
  </si>
  <si>
    <t>济南万振苑电子有限公司</t>
  </si>
  <si>
    <t>丁广敏</t>
  </si>
  <si>
    <t>山东省济南市历城区南全福小区9号楼2-402室</t>
  </si>
  <si>
    <t>91370112MA3M4J1M2L</t>
  </si>
  <si>
    <t>山东趋时建筑工程有限公司</t>
  </si>
  <si>
    <t>项力全</t>
  </si>
  <si>
    <t>山东省济南市历城区航运路明福大厦3层318号</t>
  </si>
  <si>
    <t>91370112MA3NNT8GXJ</t>
  </si>
  <si>
    <t>台泰贸易（济南）有限公司</t>
  </si>
  <si>
    <t>鞠志刚</t>
  </si>
  <si>
    <t>山东省济南市历城区北园大街47号华福国际商业广场A110-1商铺</t>
  </si>
  <si>
    <t>91370112MA3NU2PU78</t>
  </si>
  <si>
    <t>济南安正基康建筑劳务有限公司</t>
  </si>
  <si>
    <t>仇传清</t>
  </si>
  <si>
    <t>山东省济南市历城区南全福西区14号楼3单元101室</t>
  </si>
  <si>
    <t>91370112MA3PH4965G</t>
  </si>
  <si>
    <t>济南车一百汽车销售有限公司</t>
  </si>
  <si>
    <t>梁麒麒</t>
  </si>
  <si>
    <t>山东省济南市历城区航运路689号明福大厦3-305室</t>
  </si>
  <si>
    <t>91370112MA3Q5DDH0R</t>
  </si>
  <si>
    <t>山东锦书文化传播有限公司</t>
  </si>
  <si>
    <t>田惠</t>
  </si>
  <si>
    <t>山东省济南市历城区北园大街47-2号华福国际小区商业楼二楼202室</t>
  </si>
  <si>
    <t>91370112MA3T5JBG9J</t>
  </si>
  <si>
    <t>山东省呈咪商贸有限公司</t>
  </si>
  <si>
    <t>李呈东</t>
  </si>
  <si>
    <t>山东省济南市历城区全福街道小清河南路8288号锦绣澜湾2号楼1单元2502</t>
  </si>
  <si>
    <t>91370112MA7DAD140B</t>
  </si>
  <si>
    <t>山东发解信息咨询有限公司</t>
  </si>
  <si>
    <t>山东省济南市历城区南全福大街时代新城22号楼1单元9号</t>
  </si>
  <si>
    <t>91370112MABWDQPM7M</t>
  </si>
  <si>
    <t>济南本双建筑材料有限公司</t>
  </si>
  <si>
    <t>陈庆雨</t>
  </si>
  <si>
    <t>山东省济南市历城区全福街道华福国际5-2-902</t>
  </si>
  <si>
    <t>913701123068809016</t>
  </si>
  <si>
    <t>济南微部族道商贸有限公司</t>
  </si>
  <si>
    <t>张元中</t>
  </si>
  <si>
    <t>山东省济南市历城区北园大街9号荣盛时代国际1号楼1123-1</t>
  </si>
  <si>
    <t>91370112MA3NKKKN2R</t>
  </si>
  <si>
    <t>济南逸美酒店有限公司</t>
  </si>
  <si>
    <t>靳奉芝</t>
  </si>
  <si>
    <t>山东省济南市历城区花园路200号3楼东侧</t>
  </si>
  <si>
    <t>91370112MA3NPEM08U</t>
  </si>
  <si>
    <t>山东冠悟机械设备有限公司</t>
  </si>
  <si>
    <t>姚望花</t>
  </si>
  <si>
    <t>山东省济南市历城区北园大街9号荣盛时代国际一号楼502室</t>
  </si>
  <si>
    <t>91370112MA3NNT0J3N</t>
  </si>
  <si>
    <t>进洪贸易（济南）有限公司</t>
  </si>
  <si>
    <t>山东省济南市历城区北园大街47号华福国际商业广场A110-2商铺</t>
  </si>
  <si>
    <t>91370112MA3UQ60Q0F</t>
  </si>
  <si>
    <t>济南伟福建筑劳务有限公司</t>
  </si>
  <si>
    <t>王洵</t>
  </si>
  <si>
    <t>山东省济南市历城区北全福小区西区34号楼1单元202室</t>
  </si>
  <si>
    <t>91370112MA3UQNWLXP</t>
  </si>
  <si>
    <t>济南知顿建材有限责任公司</t>
  </si>
  <si>
    <t>瓮晓云</t>
  </si>
  <si>
    <t>山东省济南市历城区全福街道北园大街44号3号楼2单元320室</t>
  </si>
  <si>
    <t>91370112MA3UWT8M4M</t>
  </si>
  <si>
    <t>山东探索者置业股份有限公司</t>
  </si>
  <si>
    <t>陈文达</t>
  </si>
  <si>
    <t>山东省济南市历城区全福街道路劲东城二期8号楼103商铺</t>
  </si>
  <si>
    <t>91370112MA94GXTN7Q</t>
  </si>
  <si>
    <t>济南涵海建筑工程劳务有限公司</t>
  </si>
  <si>
    <t>王长来</t>
  </si>
  <si>
    <t>山东省济南市历城区北园大街23号清河新居沿街商铺A-102</t>
  </si>
  <si>
    <t>91370112MABU3M9AX9</t>
  </si>
  <si>
    <t>济南途行机械设备有限公司</t>
  </si>
  <si>
    <t>房智博</t>
  </si>
  <si>
    <t>山东省济南市历城区北园大街26号H1-103</t>
  </si>
  <si>
    <t>91370100MA3BXCUD20</t>
  </si>
  <si>
    <t>济南华宇节能工程有限公司</t>
  </si>
  <si>
    <t>赵秀兰</t>
  </si>
  <si>
    <t>中国（山东）自由贸易试验区舜华路三庆财富中心A2座12楼1204-79</t>
  </si>
  <si>
    <t>91370112306845321B</t>
  </si>
  <si>
    <t>山东泉联国际物流有限公司</t>
  </si>
  <si>
    <t>冯宗山</t>
  </si>
  <si>
    <t>济南市历城区大桥路117号零点物流港A区四排3号B</t>
  </si>
  <si>
    <t>91370105061151849J</t>
  </si>
  <si>
    <t>济南共贸商贸有限公司</t>
  </si>
  <si>
    <t>李安国</t>
  </si>
  <si>
    <t>山东省济南市历城区华山街道宋刘村38号门头房（村委会向东100米）</t>
  </si>
  <si>
    <t>9137011230696462XX</t>
  </si>
  <si>
    <t>济南茗振家具有限公司</t>
  </si>
  <si>
    <t>蒋振美</t>
  </si>
  <si>
    <t>山东省济南市历城区华山街道宋刘工业园171-50号</t>
  </si>
  <si>
    <t>91370112X13235255L</t>
  </si>
  <si>
    <t>济南市历城区华山镇石化产品经营处</t>
  </si>
  <si>
    <t>周日乐</t>
  </si>
  <si>
    <t>济南市历城区荷花路61号（前王段）</t>
  </si>
  <si>
    <t>9137011208404099XL</t>
  </si>
  <si>
    <t>济南南德文化传媒有限公司</t>
  </si>
  <si>
    <t>孟现苓</t>
  </si>
  <si>
    <t>济南市历城区济青高速零点立交桥东北侧盖世农贸市场B7-8号</t>
  </si>
  <si>
    <t>91370112MA3C6RGT9F</t>
  </si>
  <si>
    <t>山东嘉程电器科技有限公司</t>
  </si>
  <si>
    <t>公平</t>
  </si>
  <si>
    <t>山东省济南市历城区华山街道中海华山珑城B区1号楼1单元106室</t>
  </si>
  <si>
    <t>91370112MA3CGW6Y4E</t>
  </si>
  <si>
    <t>济南慈阔商贸有限公司</t>
  </si>
  <si>
    <t>刘雷</t>
  </si>
  <si>
    <t>山东省济南市历城区济青高速零点立交桥东北侧盖世农贸城D3-9-1</t>
  </si>
  <si>
    <t>91370112MA3CE0EU4Y</t>
  </si>
  <si>
    <t>山东尔助电子商务有限公司</t>
  </si>
  <si>
    <t>朱雯文</t>
  </si>
  <si>
    <t>山东省济南市历城区工业北路301号8-18</t>
  </si>
  <si>
    <t>91370112MA3F9KL54L</t>
  </si>
  <si>
    <t>济南海森物流有限公司</t>
  </si>
  <si>
    <t>张安平</t>
  </si>
  <si>
    <t>山东省济南市历城区二环北路东首8号山东盖世五金机电市场西临</t>
  </si>
  <si>
    <t>91370105MA3PP669XM</t>
  </si>
  <si>
    <t>山东通亨商贸有限公司</t>
  </si>
  <si>
    <t>于军</t>
  </si>
  <si>
    <t>山东省济南市历城区历山北路佳园装饰材料市场北小房14号</t>
  </si>
  <si>
    <t>91370112MA3T1B2J2A</t>
  </si>
  <si>
    <t>济南市生哥保险咨询服务中心</t>
  </si>
  <si>
    <t>孙立生</t>
  </si>
  <si>
    <t>山东省济南市历城区华山街道君授路中海华山珑城一区12号楼1单元2604号</t>
  </si>
  <si>
    <t>91370112MA3U2H1Q6W</t>
  </si>
  <si>
    <t>济南柠萌商贸有限公司</t>
  </si>
  <si>
    <t>林文庆</t>
  </si>
  <si>
    <t>山东省济南市历城区工业北路267号1号楼2单元603号</t>
  </si>
  <si>
    <t>91370112MA3U4QXTX7</t>
  </si>
  <si>
    <t>山东无二网络科技有限公司</t>
  </si>
  <si>
    <t>华冬</t>
  </si>
  <si>
    <t>山东省济南市历城区华山街道华山安置二区J区4号楼2304</t>
  </si>
  <si>
    <t>91370112MA3UK8NB7C</t>
  </si>
  <si>
    <t>济南小不丢商贸有限公司</t>
  </si>
  <si>
    <t>蒋淑萍</t>
  </si>
  <si>
    <t>山东省济南市历城区华山街道御山首府东六17-2-118</t>
  </si>
  <si>
    <t>91370112MA94BKQN58</t>
  </si>
  <si>
    <t>梦晖（山东）进出口有限公司</t>
  </si>
  <si>
    <t>韩小龙</t>
  </si>
  <si>
    <t>山东省济南市历城区华山街道御山首府西区2-2-3204</t>
  </si>
  <si>
    <t>91370112MA94XJ0Y7J</t>
  </si>
  <si>
    <t>济南赛铭机械设备有限公司</t>
  </si>
  <si>
    <t>刘永春</t>
  </si>
  <si>
    <t>山东省济南市历城区华山街道西杨家园3号楼1单元102室</t>
  </si>
  <si>
    <t>913701120960870074</t>
  </si>
  <si>
    <t>济南领航木业有限公司</t>
  </si>
  <si>
    <t>贾建伟</t>
  </si>
  <si>
    <t>山东省济南市历城区华山街道卧牛山东村同华路12号</t>
  </si>
  <si>
    <t>913701127874392277</t>
  </si>
  <si>
    <t>济南亿佳联经贸发展有限公司</t>
  </si>
  <si>
    <t>刘民</t>
  </si>
  <si>
    <t>济南市历城区工业北路301号内28号</t>
  </si>
  <si>
    <t>91370112792646837L</t>
  </si>
  <si>
    <t>济南久久鑫德机械有限公司</t>
  </si>
  <si>
    <t xml:space="preserve">王法坤              </t>
  </si>
  <si>
    <t xml:space="preserve">济南市历城区华山镇前王村3号                                           </t>
  </si>
  <si>
    <t>91370112061171882L</t>
  </si>
  <si>
    <t>济南中润物流有限公司</t>
  </si>
  <si>
    <t>徐小明</t>
  </si>
  <si>
    <t>济南市历城区济青高速零点立交桥西北侧山东盖世集团第五库区7-020（206室）</t>
  </si>
  <si>
    <t>913701125681300359</t>
  </si>
  <si>
    <t>济南坚兵消防器材有限公司</t>
  </si>
  <si>
    <t>陈亚军</t>
  </si>
  <si>
    <t>济南市历城区华山街道宋刘庄村171-17号</t>
  </si>
  <si>
    <t>91370112MA3CGFFM7K</t>
  </si>
  <si>
    <t>山东将领文化传播有限公司</t>
  </si>
  <si>
    <t>申曰堃</t>
  </si>
  <si>
    <t>山东省济南市历城区华山街道海门路299号中海御山首府小区东区1号住宅楼1-102-10（一址多照）</t>
  </si>
  <si>
    <t>91370112MA3DBA9D5T</t>
  </si>
  <si>
    <t>济南沛琰商贸有限公司</t>
  </si>
  <si>
    <t>杨洪云</t>
  </si>
  <si>
    <t>山东省济南市历城区将军路中海华山珑城C区16号楼1单元139号</t>
  </si>
  <si>
    <t>91370112MA3D4TCR2C</t>
  </si>
  <si>
    <t>山东十亩金食品有限公司</t>
  </si>
  <si>
    <t>郝路路</t>
  </si>
  <si>
    <t>山东省济南市历城区工业北路303号济南维尔康肉类水产综合批发市场2号厅西区48-2号</t>
  </si>
  <si>
    <t>91370105MA3N6ULF4F</t>
  </si>
  <si>
    <t>济南蔚凯建筑工程装饰有限公司</t>
  </si>
  <si>
    <t>马邦旭</t>
  </si>
  <si>
    <t>山东省济南市历城区华山街道御山首府东六西区12号楼二单元801室</t>
  </si>
  <si>
    <t>91370112MA3QXF3L85</t>
  </si>
  <si>
    <t>济南捌号轩餐饮有限公司</t>
  </si>
  <si>
    <t>曹真</t>
  </si>
  <si>
    <t>山东省济南市历城区华山街道华山珑城御山首府东六12号楼1-109商铺</t>
  </si>
  <si>
    <t>91370112MA3UD67E6A</t>
  </si>
  <si>
    <t>山东福聚德餐饮服务有限公司</t>
  </si>
  <si>
    <t>万娟</t>
  </si>
  <si>
    <t>山东省济南市历城区华山街道中海御景台S2-1-108</t>
  </si>
  <si>
    <t>91370112MA3TQ5R06D</t>
  </si>
  <si>
    <t>山东永浩装饰工程有限公司</t>
  </si>
  <si>
    <t>赵阳伟</t>
  </si>
  <si>
    <t>山东省济南市历城区历山北路北首济南佳园装饰材料批发市场北23号</t>
  </si>
  <si>
    <t>91370112MA94W5L09M</t>
  </si>
  <si>
    <t>济南万佳会人力资源有限公司</t>
  </si>
  <si>
    <t>杨飞</t>
  </si>
  <si>
    <t>山东省济南市历城区华山街道鹊华大道与东陈路交叉口华山中2005号</t>
  </si>
  <si>
    <t>91370112MA94XJ9H52</t>
  </si>
  <si>
    <t>济南阚泽贸易有限公司</t>
  </si>
  <si>
    <t>刘津源</t>
  </si>
  <si>
    <t>山东省济南市历城区华山街道西杨家园3号楼1单元302</t>
  </si>
  <si>
    <t>91370112MA7CRNFU18</t>
  </si>
  <si>
    <t>济南岚悦养生中心</t>
  </si>
  <si>
    <t>刘强</t>
  </si>
  <si>
    <t>山东省济南市历城区大桥路117号物流信息大厦703</t>
  </si>
  <si>
    <t>91370112MA94Y5356G</t>
  </si>
  <si>
    <t>山东海溪贝环保科技有限公司</t>
  </si>
  <si>
    <t>许邦杰</t>
  </si>
  <si>
    <t>山东省济南市历城区花园路107号鑫都大厦320室</t>
  </si>
  <si>
    <t>91370112MA7M8DY809</t>
  </si>
  <si>
    <t>济南和青叶丰农业科技有限公司</t>
  </si>
  <si>
    <t>张建</t>
  </si>
  <si>
    <t>山东省济南市历城区华山街道泺华路华美创新大厦8楼819室</t>
  </si>
  <si>
    <t>91370112264409141A</t>
  </si>
  <si>
    <t>济南鑫磊石材有限公司</t>
  </si>
  <si>
    <t>宿家栋</t>
  </si>
  <si>
    <t>济南市历城区华山镇菜园村</t>
  </si>
  <si>
    <t>91370112307158646F</t>
  </si>
  <si>
    <t>济南远洋生物技术有限公司</t>
  </si>
  <si>
    <t>孙瑞</t>
  </si>
  <si>
    <t>山东省济南市历城区华山街道还乡店村滨河南路东段</t>
  </si>
  <si>
    <t>91370112MA3CBK1N2U</t>
  </si>
  <si>
    <t>济南天伦装饰工程有限公司</t>
  </si>
  <si>
    <t>宋树林</t>
  </si>
  <si>
    <t>山东省济南市历城区二环北路东首路北盖世国际物流园区货运市场专二楼9号</t>
  </si>
  <si>
    <t>91370112MA3RUNAFXE</t>
  </si>
  <si>
    <t>济南时光经贸有限公司</t>
  </si>
  <si>
    <t>郭春雨</t>
  </si>
  <si>
    <t>山东省济南市历城区中海华山御景台5号楼一单元701室</t>
  </si>
  <si>
    <t>91370105MA3TT9T739</t>
  </si>
  <si>
    <t>山东米倍多商贸有限公司</t>
  </si>
  <si>
    <t>王建章</t>
  </si>
  <si>
    <t>山东省济南市历城区石门路211号中海珑湾小区26号楼1902室</t>
  </si>
  <si>
    <t>91370112MA3WAKKLX5</t>
  </si>
  <si>
    <t>济南临家餐饮服务有限公司</t>
  </si>
  <si>
    <t>孔海燕</t>
  </si>
  <si>
    <t>山东省济南市历城区华山街道御山首府东六区16号商铺206</t>
  </si>
  <si>
    <t>91370112MA7BQEWDX6</t>
  </si>
  <si>
    <t>济南惠品百货有限公司</t>
  </si>
  <si>
    <t>陈铖</t>
  </si>
  <si>
    <t>山东省济南市历城区唐冶街道尚东公馆1号楼1单元312室</t>
  </si>
  <si>
    <t>91370112MA7FPA5A0C</t>
  </si>
  <si>
    <t>凯益欣农（山东）商贸有限公司</t>
  </si>
  <si>
    <t>徐益</t>
  </si>
  <si>
    <t>山东省济南市历城区渔阳路287号华美创新大厦801室</t>
  </si>
  <si>
    <t>91370112MA7GA96E6F</t>
  </si>
  <si>
    <t>山东广复元养老服务有限公司</t>
  </si>
  <si>
    <t>孙洪儒</t>
  </si>
  <si>
    <t>山东省济南市历城区中海华山西片区H地块18号楼107号商铺</t>
  </si>
  <si>
    <t>91370112MABPC9EH8G</t>
  </si>
  <si>
    <t>济南坤恒业农业发展有限公司</t>
  </si>
  <si>
    <t>高晓阳</t>
  </si>
  <si>
    <t>山东省济南市历城区工业北路277号重汽翡翠清河西区22号楼1-804室</t>
  </si>
  <si>
    <t>91370100307057351R</t>
  </si>
  <si>
    <t>山东矗鑫置业有限公司</t>
  </si>
  <si>
    <t>张洪雨</t>
  </si>
  <si>
    <t>济南市历城区大桥路117号零点物流港信息交易中心6层608号</t>
  </si>
  <si>
    <t>91370112560787243N</t>
  </si>
  <si>
    <t>济南鼎春商贸有限公司</t>
  </si>
  <si>
    <t>徐春一</t>
  </si>
  <si>
    <t>济南市历城区华山镇盖世农贸城D－22-1</t>
  </si>
  <si>
    <t>913701055899052903</t>
  </si>
  <si>
    <t>济南溪仲电子科技有限公司</t>
  </si>
  <si>
    <t>冯启香</t>
  </si>
  <si>
    <t>山东省济南市历城区华山街道华山珑城B区20号楼204室</t>
  </si>
  <si>
    <t>91370112307013260J</t>
  </si>
  <si>
    <t>济南智泽物流有限公司</t>
  </si>
  <si>
    <t>丁宪林</t>
  </si>
  <si>
    <t>山东省济南市历城区盖家沟茶叶市场A4-9</t>
  </si>
  <si>
    <t>91370112MA3FCTR61J</t>
  </si>
  <si>
    <t>济南派仕建筑工程有限公司</t>
  </si>
  <si>
    <t>林林丰</t>
  </si>
  <si>
    <t>山东省济南市历城区华山街道大刘家庄34号</t>
  </si>
  <si>
    <t>91370112MA3WD7QP1E</t>
  </si>
  <si>
    <t>山东德通机动车鉴定评估有限公司</t>
  </si>
  <si>
    <t>马振彪</t>
  </si>
  <si>
    <t>山东省济南市历城区华山街道鹊华大道御山首府东七北区7-2-1403</t>
  </si>
  <si>
    <t>91370112MA7LMNPC9L</t>
  </si>
  <si>
    <t>济南杨华园农业科技有限公司</t>
  </si>
  <si>
    <t>郭林娟</t>
  </si>
  <si>
    <t>山东省济南市历城区华山街道泺华路华美创新大厦606-1室</t>
  </si>
  <si>
    <t>91370112MABRKLP31A</t>
  </si>
  <si>
    <t>动态新能源发展（山东）集团有限公司</t>
  </si>
  <si>
    <t>王萍萍</t>
  </si>
  <si>
    <t>山东省济南市历城区泺华路华美创新大厦509室</t>
  </si>
  <si>
    <t>913701120548630129</t>
  </si>
  <si>
    <t>济南方中物流有限公司</t>
  </si>
  <si>
    <t>张峰</t>
  </si>
  <si>
    <t>济南市历城区二环北路东首盖世物流园区写字楼1012号</t>
  </si>
  <si>
    <t>91370100583071862W</t>
  </si>
  <si>
    <t>山东鲁晟建筑工程有限公司</t>
  </si>
  <si>
    <t>山东省济南市历城区大桥路117号零点物流港信息交易中心6层610号房间</t>
  </si>
  <si>
    <t>91370112MA3F1J302K</t>
  </si>
  <si>
    <t>济南顺发图文设计有限公司</t>
  </si>
  <si>
    <t>邢天亮</t>
  </si>
  <si>
    <t>山东省济南市历城区华山西路高墙王商业街左排七号</t>
  </si>
  <si>
    <t>91370112MA3NF6C32H</t>
  </si>
  <si>
    <t>山东阳谷新辉线缆有限公司</t>
  </si>
  <si>
    <t>解藏芮</t>
  </si>
  <si>
    <t>山东省济南市历城区华山街道盖佳花园南一区18号楼3单元403</t>
  </si>
  <si>
    <t>91370112MA3PM15E48</t>
  </si>
  <si>
    <t>济南铂点广告有限公司</t>
  </si>
  <si>
    <t>陈孝萌</t>
  </si>
  <si>
    <t>山东省济南市历城区华山街道菜园工业园159号</t>
  </si>
  <si>
    <t>91370112MA3T24E26F</t>
  </si>
  <si>
    <t>山东驰程传媒有限公司</t>
  </si>
  <si>
    <t>姚金程</t>
  </si>
  <si>
    <t>山东省济南市历城区华山珑城安置二区A区3号楼二单元1303室</t>
  </si>
  <si>
    <t>91370112MA3TN20H95</t>
  </si>
  <si>
    <t>济南翊康商贸有限责任公司</t>
  </si>
  <si>
    <t>张兰清</t>
  </si>
  <si>
    <t>山东省济南市历城区华山街道御山首府东七区5-2-104</t>
  </si>
  <si>
    <t>91370112MABTDBJL75</t>
  </si>
  <si>
    <t>山东壮志当酬建筑安装服务有限公司</t>
  </si>
  <si>
    <t>山东省济南市历城区华山街道高墙王金色雅居4号楼2单元402室</t>
  </si>
  <si>
    <t>91370112MABQ24N09G</t>
  </si>
  <si>
    <t>益农（济南）供应链有限公司</t>
  </si>
  <si>
    <t>孙永博</t>
  </si>
  <si>
    <t>山东省济南市历城区华山街道鹊华大道与大马桥路交叉口龙商大厦806</t>
  </si>
  <si>
    <t>91370112MAC2QCYR2K</t>
  </si>
  <si>
    <t>山演之舞（济南）托育服务有限责任公司</t>
  </si>
  <si>
    <t>张天赐</t>
  </si>
  <si>
    <t>山东省济南市历城区华山街道华山安置一区S3号楼2223室</t>
  </si>
  <si>
    <t>91370112306895695N</t>
  </si>
  <si>
    <t>山东吉日通建筑工程有限公司</t>
  </si>
  <si>
    <t>侯建新</t>
  </si>
  <si>
    <t>山东省济南市历城区济青高速零点立交桥桥东北侧山东盖世农贸城C2-8-2</t>
  </si>
  <si>
    <t>91370112MA3CKNYT9X</t>
  </si>
  <si>
    <t>济南宝岛基餐饮管理有限公司</t>
  </si>
  <si>
    <t>王沛海</t>
  </si>
  <si>
    <t>山东省济南市历城区工业北路电建路北头鹊华苑门口向北26米门头房</t>
  </si>
  <si>
    <t>91370112MA3MK3CB6W</t>
  </si>
  <si>
    <t>济南慧聪建材有限公司</t>
  </si>
  <si>
    <t>韦安心</t>
  </si>
  <si>
    <t>山东省济南市历城区历山北路北首济南佳园装饰材料批发市场北小房32号</t>
  </si>
  <si>
    <t>91370112MA3NFYDJ6G</t>
  </si>
  <si>
    <t>济南红孩儿食品有限公司</t>
  </si>
  <si>
    <t>姜玉香</t>
  </si>
  <si>
    <t>山东省济南市历城区华山街道工业北路还乡店村275号</t>
  </si>
  <si>
    <t>91370112MA3UFKHW6Y</t>
  </si>
  <si>
    <t>山东浩宇餐饮管理咨询有限公司</t>
  </si>
  <si>
    <t>赵见松</t>
  </si>
  <si>
    <t>山东省济南市历城区华山街道西杨家园小区2号楼1单元602室</t>
  </si>
  <si>
    <t>91370112MA3WND7N5A</t>
  </si>
  <si>
    <t>济南琉璃网络科技服务有限公司</t>
  </si>
  <si>
    <t>付超</t>
  </si>
  <si>
    <t>山东省济南市历城区华山街道晨光大厦604室</t>
  </si>
  <si>
    <t>91370112MA94W20C5E</t>
  </si>
  <si>
    <t>山东省中科艺数字科技有限公司</t>
  </si>
  <si>
    <t>王艺雯</t>
  </si>
  <si>
    <t>济南市历城区鹊华大道海门路华山中心1806室</t>
  </si>
  <si>
    <t>91370105MA9573YJ65</t>
  </si>
  <si>
    <t>济南林和君餐饮管理有限公司</t>
  </si>
  <si>
    <t>林彬</t>
  </si>
  <si>
    <t>山东省济南市历城区华山街道中海御景台29号1-102号</t>
  </si>
  <si>
    <t>91370112MA7LJCTT7E</t>
  </si>
  <si>
    <t>济南红静装饰安装有限公司</t>
  </si>
  <si>
    <t>张国红</t>
  </si>
  <si>
    <t>山东省济南市历城区华山珑城B11号楼1单元2203室</t>
  </si>
  <si>
    <t>91370112306866456A</t>
  </si>
  <si>
    <t>山东儒释道商贸有限公司</t>
  </si>
  <si>
    <t>胡井峰</t>
  </si>
  <si>
    <t>山东省济南市历城区二环北路东首路北盖世国际物流园区C区98号</t>
  </si>
  <si>
    <t>913701120761992553</t>
  </si>
  <si>
    <t>济南良旭商贸有限公司</t>
  </si>
  <si>
    <t>亓顺芹</t>
  </si>
  <si>
    <t>山东省济南市历城区二环北路济青高速零点立交桥东北侧山东盖世农贸城D2-23-2/3</t>
  </si>
  <si>
    <t>91370112307060606N</t>
  </si>
  <si>
    <t>山东良舟贸易有限公司</t>
  </si>
  <si>
    <t>范振超</t>
  </si>
  <si>
    <t>山东省济南市历城区工业北路277号翡翠清河西区26号楼514室</t>
  </si>
  <si>
    <t>91370112MA3C5RF50G</t>
  </si>
  <si>
    <t>济南奎齐商贸有限公司</t>
  </si>
  <si>
    <t>王国平</t>
  </si>
  <si>
    <t>山东省济南市历城区华山街道宋刘村张褚窝1号</t>
  </si>
  <si>
    <t>91370112MA3QFLHJ9D</t>
  </si>
  <si>
    <t>山东秀水供应链管理有限公司</t>
  </si>
  <si>
    <t>杜登</t>
  </si>
  <si>
    <t xml:space="preserve">山东省济南市历城区华山街道华山珑城安置二区G区7号楼一单元502室  </t>
  </si>
  <si>
    <t>91370112MA3R08L37G</t>
  </si>
  <si>
    <t>山东宋元大数据信息技术有限公司</t>
  </si>
  <si>
    <t>杨玉哲</t>
  </si>
  <si>
    <t>山东省济南市历城区华山街道中海御山首府东七区27号楼一单元2004</t>
  </si>
  <si>
    <t>91370112MA3RRRTD9F</t>
  </si>
  <si>
    <t>济南杰之汇商贸有限公司</t>
  </si>
  <si>
    <t>施杰会</t>
  </si>
  <si>
    <t>山东省济南市历城区工业北路303号济南维尔康肉类水产批发市场2号交易厅2楼东区2033号</t>
  </si>
  <si>
    <t>91370112MA3UEW847F</t>
  </si>
  <si>
    <t>济南临家餐饮管理有限公司</t>
  </si>
  <si>
    <t>孔小雷</t>
  </si>
  <si>
    <t>山东省济南市历城区华山街道御山首府东六区16号商铺209</t>
  </si>
  <si>
    <t>91370113MA3WK0RR3N</t>
  </si>
  <si>
    <t>济南卿曲蒙文化传播有限公司</t>
  </si>
  <si>
    <t>张容贸</t>
  </si>
  <si>
    <t>山东省济南市历城区经十东路31699号山东青年政治学院青年众创基地Y26室</t>
  </si>
  <si>
    <t>91370112MA9468N24Y</t>
  </si>
  <si>
    <t>济南贺敛商贸有限公司</t>
  </si>
  <si>
    <t>杨焕豪</t>
  </si>
  <si>
    <t>山东省济南市历城区工业北路277号翡翠清河东区2号楼3单元902号</t>
  </si>
  <si>
    <t>91370112MA9477M63T</t>
  </si>
  <si>
    <t>中鸿儒商（山东）健康管理有限公司</t>
  </si>
  <si>
    <t>付桂连</t>
  </si>
  <si>
    <t>山东省济南市历城区二环东路2828号三箭孔子文化大厦一楼106室</t>
  </si>
  <si>
    <t>91370112MA94XHUT1X</t>
  </si>
  <si>
    <t>济南奥尚交通运输有限公司</t>
  </si>
  <si>
    <t>王涛</t>
  </si>
  <si>
    <t>山东省济南市历城区华山街道西杨家园2号楼一单元201</t>
  </si>
  <si>
    <t>91370112MA94BGH256</t>
  </si>
  <si>
    <t>济南市历城区斯德综合商贸店</t>
  </si>
  <si>
    <t>王春芳</t>
  </si>
  <si>
    <t>山东省济南市历城区将军路84号</t>
  </si>
  <si>
    <t>91370112798899974U</t>
  </si>
  <si>
    <t>济南玛旁超声设备有限公司</t>
  </si>
  <si>
    <t>王永强</t>
  </si>
  <si>
    <t>济南市历城区华山镇前王庄村西</t>
  </si>
  <si>
    <t>913701123068013298</t>
  </si>
  <si>
    <t>济南江山多娇文化传媒有限公司</t>
  </si>
  <si>
    <t>李忠启</t>
  </si>
  <si>
    <t>山东省济南市历城区华山街道宋刘村67号楼502室</t>
  </si>
  <si>
    <t>91370112307270427D</t>
  </si>
  <si>
    <t>济南文昱信息科技有限公司</t>
  </si>
  <si>
    <t>王存虎</t>
  </si>
  <si>
    <t>山东省济南市历城区华山街道高墙王庄村（金色雅居二期）16号楼7单元201室</t>
  </si>
  <si>
    <t>91370112MA3EYAXD4Y</t>
  </si>
  <si>
    <t>济南钦奥建材有限公司</t>
  </si>
  <si>
    <t>山东省济南市历城区历山北路北首济南佳园装饰材料批发市场北小房30号</t>
  </si>
  <si>
    <t>91370112MA3NNWPB5N</t>
  </si>
  <si>
    <t>山东信誉物流有限公司</t>
  </si>
  <si>
    <t>朱建军</t>
  </si>
  <si>
    <t>山东省济南市历城区洪家楼二环东路金桥国际南2楼-1105号</t>
  </si>
  <si>
    <t>91370105MA3P83EW8U</t>
  </si>
  <si>
    <t>济南佰滤装饰设计工程有限公司</t>
  </si>
  <si>
    <t>高朔</t>
  </si>
  <si>
    <t>山东省济南市历城区佳园装饰材料市场北区A3-17</t>
  </si>
  <si>
    <t>91370112MA3PPCM989</t>
  </si>
  <si>
    <t>山东计汉信息技术有限公司</t>
  </si>
  <si>
    <t>王鹏</t>
  </si>
  <si>
    <t>山东省济南市历城区君授路588号中海华山珑城三区7号楼2-302</t>
  </si>
  <si>
    <t>91370112MA3R1U311C</t>
  </si>
  <si>
    <t>山东希成劳务工程有限公司</t>
  </si>
  <si>
    <t>翟长春</t>
  </si>
  <si>
    <t>山东省济南市历城区华山街道华山珑城G区5号楼1单元1803</t>
  </si>
  <si>
    <t>91370112MA3RL0XJ74</t>
  </si>
  <si>
    <t>济南鑫鼎房地产营销策划有限公司</t>
  </si>
  <si>
    <t>肖奥辉</t>
  </si>
  <si>
    <t>山东省济南市历城区二环北路1199号3014</t>
  </si>
  <si>
    <t>91370112MA3WQMX386</t>
  </si>
  <si>
    <t>山东三瑞路桥工程有限公司</t>
  </si>
  <si>
    <t>蔺奉长</t>
  </si>
  <si>
    <t>山东省济南市历城区大桥路117号零点国际商业广场A座1709室</t>
  </si>
  <si>
    <t>91370112MA3WPLFD7Y</t>
  </si>
  <si>
    <t>济南蓝荷信息科技有限公司</t>
  </si>
  <si>
    <t>吕一涵</t>
  </si>
  <si>
    <t>山东省济南市历城区华山安置一区B区四号楼二单元603</t>
  </si>
  <si>
    <t>91370100MA94AE5L3U</t>
  </si>
  <si>
    <t>山东佳伟基业新能源有限公司</t>
  </si>
  <si>
    <t>石善祥</t>
  </si>
  <si>
    <t>山东省济南市历城区华山安置一区华明大厦5013</t>
  </si>
  <si>
    <t>91370112MA7HTFW596</t>
  </si>
  <si>
    <t>中亿汇新能源科技（山东）有限公司</t>
  </si>
  <si>
    <t>隋薪</t>
  </si>
  <si>
    <t>山东省济南市历城区泺华路华美创新大厦8楼801室</t>
  </si>
  <si>
    <t>9137011279886865XP</t>
  </si>
  <si>
    <t>济南商海商贸有限公司</t>
  </si>
  <si>
    <t>王廷英</t>
  </si>
  <si>
    <t xml:space="preserve">济南市历城区鑫达小区12号商住楼一层中户                                </t>
  </si>
  <si>
    <t>91370112097843206B</t>
  </si>
  <si>
    <t>济南皇屋装饰工程有限公司</t>
  </si>
  <si>
    <t>韩秀英</t>
  </si>
  <si>
    <t>山东省济南市历城区小清河南路1888号福润康院内201室</t>
  </si>
  <si>
    <t>91370112MA3CCCB010</t>
  </si>
  <si>
    <t>济南拓诺商贸有限公司</t>
  </si>
  <si>
    <t>王长江</t>
  </si>
  <si>
    <t>山东省济南市历城区花园路101号海蔚广场6号楼602室</t>
  </si>
  <si>
    <t>913701120690260570</t>
  </si>
  <si>
    <t>山东方品商贸有限公司</t>
  </si>
  <si>
    <t>袁艇</t>
  </si>
  <si>
    <t>济南市历城区花园路101号海蔚广场3号楼2单元509室</t>
  </si>
  <si>
    <t>91370112MA3CF0MPXP</t>
  </si>
  <si>
    <t>山东默威国际贸易有限公司</t>
  </si>
  <si>
    <t>杨如军</t>
  </si>
  <si>
    <t>山东省济南市历城区洪翔路350号6号院8号楼1单元402室</t>
  </si>
  <si>
    <t>913701123072433579</t>
  </si>
  <si>
    <t>济南乙巳企业管理咨询有限公司</t>
  </si>
  <si>
    <t>王东营</t>
  </si>
  <si>
    <t>山东省济南市历城区二环东路2277号金桥国际大厦1号楼2209室</t>
  </si>
  <si>
    <t>91370112MA3DC4PQ2Q</t>
  </si>
  <si>
    <t>济南聚势家具有限公司</t>
  </si>
  <si>
    <t>王昌龙</t>
  </si>
  <si>
    <t>山东省济南市历城区二环东路2277号金桥国际大厦2号楼2208</t>
  </si>
  <si>
    <t>91370112MA3MH7NE53</t>
  </si>
  <si>
    <t>济南贤才广告有限公司</t>
  </si>
  <si>
    <t>祁洪良</t>
  </si>
  <si>
    <t>山东省济南市历城区花园路101号海蔚广场办公写字塔楼5-2209-A区-14</t>
  </si>
  <si>
    <t>91370112MA3MHKNA8Y</t>
  </si>
  <si>
    <t>济南瓜才机械设备有限公司</t>
  </si>
  <si>
    <t>吕田田</t>
  </si>
  <si>
    <t>山东省济南市历城区花园路101号海蔚广场办公写字塔楼5-2209-B区-15室</t>
  </si>
  <si>
    <t>91370112MA3MGYNA0X</t>
  </si>
  <si>
    <t>济南派骏酒店管理有限公司</t>
  </si>
  <si>
    <t>杨波</t>
  </si>
  <si>
    <t>山东省济南市历城区花园路101号海蔚广场办公写字塔楼5-2209-C区-08室</t>
  </si>
  <si>
    <t>91370112MA3MG5FN7K</t>
  </si>
  <si>
    <t>济南广流商贸有限公司</t>
  </si>
  <si>
    <t>李祥</t>
  </si>
  <si>
    <t>山东省济南市历城区花园路101号海蔚广场办公写字塔楼5-2209-B区-03室</t>
  </si>
  <si>
    <t>91370112MA3MGYEH0P</t>
  </si>
  <si>
    <t>济南荣度酒店管理有限公司</t>
  </si>
  <si>
    <t>杨艳红</t>
  </si>
  <si>
    <t>山东省济南市历城区花园路101号海蔚广场办公写字塔楼5-2209-D区-01室</t>
  </si>
  <si>
    <t>91370112MA3MX6PM8Y</t>
  </si>
  <si>
    <t>济南多索建材有限公司</t>
  </si>
  <si>
    <t>李传飞</t>
  </si>
  <si>
    <t>山东省济南市历城区花园路101号海蔚广场办公写字塔楼5-1309-A区-06室</t>
  </si>
  <si>
    <t>91370112MA3MWCF80Y</t>
  </si>
  <si>
    <t>济南柠艺贸易有限公司</t>
  </si>
  <si>
    <t>李祥义</t>
  </si>
  <si>
    <t>山东省济南市历城区花园路101号海蔚广场办公写字塔楼1309-B区-13室</t>
  </si>
  <si>
    <t>91370112MA3MUXN10J</t>
  </si>
  <si>
    <t>山东葵奥经贸有限公司</t>
  </si>
  <si>
    <t>张国帅</t>
  </si>
  <si>
    <t>山东省济南市历城区花园路101号海蔚广场办公写字塔楼5-1309-B区-09室</t>
  </si>
  <si>
    <t>91370112MA3PKHF81M</t>
  </si>
  <si>
    <t>山东大方针商业保理有限公司</t>
  </si>
  <si>
    <t>郭星</t>
  </si>
  <si>
    <t>山东省济南市历城区花园路101号海蔚广场1号楼2单元1601室</t>
  </si>
  <si>
    <t>91370112MA3QGL2C11</t>
  </si>
  <si>
    <t>山东新起点人力资源服务有限公司</t>
  </si>
  <si>
    <t>熊才勇</t>
  </si>
  <si>
    <t>山东省济南市历城区洪家楼街道洪楼居委会8号楼1-102</t>
  </si>
  <si>
    <t>91370112MA3QMA0C14</t>
  </si>
  <si>
    <t>济南骏豪劳务有限公司</t>
  </si>
  <si>
    <t>梁路刚</t>
  </si>
  <si>
    <t>山东省济南市历城区二环东路2277号金桥国际大厦1-803</t>
  </si>
  <si>
    <t>91370103MA3TQK6972</t>
  </si>
  <si>
    <t>山东颐先智能科技有限公司</t>
  </si>
  <si>
    <t>卢超</t>
  </si>
  <si>
    <t>山东省济南市历城区洪楼街道二环东路1599号 七里堡综合批发市场B座2—008b号</t>
  </si>
  <si>
    <t>91370112MA3UFAUXXY</t>
  </si>
  <si>
    <t>山东苍岚商贸有限公司</t>
  </si>
  <si>
    <t>江勇</t>
  </si>
  <si>
    <t>山东省济南市历城区花园小区南区10号楼2单元201</t>
  </si>
  <si>
    <t>91370112MA3W15NT44</t>
  </si>
  <si>
    <t>济南睿诚电子商务有限公司</t>
  </si>
  <si>
    <t>张春艳</t>
  </si>
  <si>
    <t>山东省济南市历城区洪家楼北路7号101室</t>
  </si>
  <si>
    <t>91370112MA94QJ6B9G</t>
  </si>
  <si>
    <t>济南伟之达机械设备有限公司</t>
  </si>
  <si>
    <t>何伯东</t>
  </si>
  <si>
    <t>山东省济南市历城区洪家楼街道二环东路1969号鑫达小区8号楼1单元501室</t>
  </si>
  <si>
    <t>91370112MABWJW4R35</t>
  </si>
  <si>
    <t>济南都业贸易有限公司</t>
  </si>
  <si>
    <t>史文杰</t>
  </si>
  <si>
    <t>山东省济南市历城区二环东路2277号金桥国际2-1-801</t>
  </si>
  <si>
    <t>91370112MABX1PW8X7</t>
  </si>
  <si>
    <t>山东启琨鸣企业管理信息咨询有限公司</t>
  </si>
  <si>
    <t>李万杰</t>
  </si>
  <si>
    <t>山东省济南市历城区洪家楼街道科金大厦305-5</t>
  </si>
  <si>
    <t>91370103575558224J</t>
  </si>
  <si>
    <t>山东迪岸传媒有限公司</t>
  </si>
  <si>
    <t>李春民</t>
  </si>
  <si>
    <t>山东省济南市历城区花园路101号海蔚广场办公写字塔楼5-1310-A区-08室</t>
  </si>
  <si>
    <t>91370112553700605F</t>
  </si>
  <si>
    <t>济南帝择广告有限公司</t>
  </si>
  <si>
    <t>陈海军</t>
  </si>
  <si>
    <t>山东省济南市历城区二环东路1599号七里堡综合批发市场B1-009b</t>
  </si>
  <si>
    <t>913701122643706116</t>
  </si>
  <si>
    <t>济南巨力气动液压件有限公司</t>
  </si>
  <si>
    <t>杜国成</t>
  </si>
  <si>
    <t>济南市历城区黄台北路9号</t>
  </si>
  <si>
    <t>91370103MA3C5NC50Q</t>
  </si>
  <si>
    <t>山东焱燚餐饮管理有限公司</t>
  </si>
  <si>
    <t>常健</t>
  </si>
  <si>
    <t>山东省济南市历城区二环东路2277号金桥国际大厦1号楼1910</t>
  </si>
  <si>
    <t>91370112MA3MHFKE85</t>
  </si>
  <si>
    <t>济南费纯建材有限公司</t>
  </si>
  <si>
    <t>宋文晶</t>
  </si>
  <si>
    <t>山东省济南市历城区花园路101号海蔚广场办公写字塔楼5-2209-A区-16室</t>
  </si>
  <si>
    <t>91370112MA3MKQ1Q14</t>
  </si>
  <si>
    <t>山东罗格斯物联网有限公司</t>
  </si>
  <si>
    <t>刘洋</t>
  </si>
  <si>
    <t>山东省济南市历城区洪兴路1号洪兴大厦425室</t>
  </si>
  <si>
    <t>91370112MA3MU0Q52N</t>
  </si>
  <si>
    <t>济南磐庆商贸有限公司</t>
  </si>
  <si>
    <t>魏友峰</t>
  </si>
  <si>
    <t>山东省济南市历城区花园路101号海蔚广场办公写字塔楼5-1109-B区-14室</t>
  </si>
  <si>
    <t>91370112MA3N092P58</t>
  </si>
  <si>
    <t>济南港利石油化工有限公司</t>
  </si>
  <si>
    <t>王胜</t>
  </si>
  <si>
    <t>山东省济南市历城区花园路101号海蔚广场办公写字塔楼5-1311-B区-11室</t>
  </si>
  <si>
    <t>91370112MA3N7KEU0F</t>
  </si>
  <si>
    <t>济南市瑞臻贸易有限公司</t>
  </si>
  <si>
    <t>宫瑞臻</t>
  </si>
  <si>
    <t>山东省济南市历城区花园路101号海蔚广场5-1509A区-09室</t>
  </si>
  <si>
    <t>91370112MA3N063D5X</t>
  </si>
  <si>
    <t>济南拓勤商贸有限公司</t>
  </si>
  <si>
    <t>王先明</t>
  </si>
  <si>
    <t>山东省济南市历城区花园路101号海蔚广场办公写字塔楼5-1309-A区-09室</t>
  </si>
  <si>
    <t>91370112MA3MUEMX4R</t>
  </si>
  <si>
    <t>济南烈苗商贸有限公司</t>
  </si>
  <si>
    <t>张加波</t>
  </si>
  <si>
    <t>山东省济南市历城区花园路101号海蔚广场办公写字塔楼5-1109-C区-10室</t>
  </si>
  <si>
    <t>91370112MA3MWTL50D</t>
  </si>
  <si>
    <t>济南勤遐机械配件有限公司</t>
  </si>
  <si>
    <t>马程远</t>
  </si>
  <si>
    <t>山东省济南市历城区花园路101号海蔚广场办公写字塔楼5-1309-C区-04室</t>
  </si>
  <si>
    <t>91370112MA3PME7913</t>
  </si>
  <si>
    <t>济南左岸网络科技有限公司</t>
  </si>
  <si>
    <t>马兆亮</t>
  </si>
  <si>
    <t>山东省济南市历城区二环东路2277号金桥国际大厦1号楼1901室</t>
  </si>
  <si>
    <t>91370112MA3RBXN38U</t>
  </si>
  <si>
    <t>济南波旭劳务有限公司</t>
  </si>
  <si>
    <t>孙文波</t>
  </si>
  <si>
    <t>山东省济南市历城区洪家楼西路23号2号楼1单元402室</t>
  </si>
  <si>
    <t>91370112MA3TWW3E4X</t>
  </si>
  <si>
    <t>济南无涯信息科技有限责任公司</t>
  </si>
  <si>
    <t>侯新光</t>
  </si>
  <si>
    <t>山东省济南市历城区二环东路2277号金桥国际大厦1-2710</t>
  </si>
  <si>
    <t>91370112MA3U0QJ60B</t>
  </si>
  <si>
    <t>济南力升机械设备有限公司</t>
  </si>
  <si>
    <t>孙磊</t>
  </si>
  <si>
    <t>山东省济南市历城区洪家楼街道二环东路1728号七里堡小区2号楼2单元301室</t>
  </si>
  <si>
    <t>91370112092663468E</t>
  </si>
  <si>
    <t>山东尚臻世纪企业管理顾问有限公司</t>
  </si>
  <si>
    <t>柯丽娜</t>
  </si>
  <si>
    <t>山东省济南市历城区花园路101号海蔚广场写字塔楼5-1001-1室号</t>
  </si>
  <si>
    <t>91370112MA3CB3J615</t>
  </si>
  <si>
    <t>济南智者乐水汗蒸有限公司</t>
  </si>
  <si>
    <t>曹义</t>
  </si>
  <si>
    <t>山东省济南市历城区二环东路2277号金桥国际大厦1- -101-1</t>
  </si>
  <si>
    <t>91370112MA3F938C2X</t>
  </si>
  <si>
    <t>济南华儒人力资源管理有限公司</t>
  </si>
  <si>
    <t>冯文惠</t>
  </si>
  <si>
    <t>山东省济南市历城区二环东路2277号金桥国际大厦2号楼2-2006</t>
  </si>
  <si>
    <t>91370112MA3MWJXH8U</t>
  </si>
  <si>
    <t>济南词从经贸有限公司</t>
  </si>
  <si>
    <t>高强</t>
  </si>
  <si>
    <t>山东省济南市历城区花园路101号海蔚广场办公写字塔楼5-1309-A区-13室</t>
  </si>
  <si>
    <t>91370112MA3N58MTX1</t>
  </si>
  <si>
    <t>济南首优商贸有限公司</t>
  </si>
  <si>
    <t>徐鹏慧</t>
  </si>
  <si>
    <t>山东省济南市历城区花园路101号海蔚广场办公写字塔楼5-2005B-02室</t>
  </si>
  <si>
    <t>91370112MA3N3L226C</t>
  </si>
  <si>
    <t>济南帕堂商贸有限公司</t>
  </si>
  <si>
    <t>王义恩</t>
  </si>
  <si>
    <t>山东省济南市历城区花园路101号海蔚广场办公写字塔楼5-2005-B区-01室</t>
  </si>
  <si>
    <t>91370112MA3N2M6L4Y</t>
  </si>
  <si>
    <t>济南驰雅商贸有限公司</t>
  </si>
  <si>
    <t>刘喜良</t>
  </si>
  <si>
    <t>山东省济南市历城区花园路101海蔚广场办公写字塔楼5-1509B区-09室</t>
  </si>
  <si>
    <t>91370112MA3M71601L</t>
  </si>
  <si>
    <t>济南齐志健康科技有限公司</t>
  </si>
  <si>
    <t>侯玉</t>
  </si>
  <si>
    <t>山东省济南市历城区花园路101号海蔚广场办公写字塔楼5-1209-A区-07</t>
  </si>
  <si>
    <t>91370112MA3NGA462U</t>
  </si>
  <si>
    <t>济南夏林建材有限公司</t>
  </si>
  <si>
    <t>房敏</t>
  </si>
  <si>
    <t>山东省济南市历城区花园路107号鑫都大厦3层302室</t>
  </si>
  <si>
    <t>91370112MA3QFX0P2D</t>
  </si>
  <si>
    <t>济南百维特机电工程有限责任公司</t>
  </si>
  <si>
    <t>李春伟</t>
  </si>
  <si>
    <t>山东省济南市历城区花园路101号海蔚广场办公写字塔楼5-1509-6区-02号</t>
  </si>
  <si>
    <t>91370100306849322Y</t>
  </si>
  <si>
    <t>山东拓磊经贸有限公司</t>
  </si>
  <si>
    <t>陈齐安</t>
  </si>
  <si>
    <t>山东省济南市历城区二环东路2277号金桥国际大厦2号楼510-5B室</t>
  </si>
  <si>
    <t>913701126898411407</t>
  </si>
  <si>
    <t>济南摩玛房地产营销策划有限公司</t>
  </si>
  <si>
    <t>石来民</t>
  </si>
  <si>
    <t>济南市历城区七里河路35号</t>
  </si>
  <si>
    <t>91370112672281423H</t>
  </si>
  <si>
    <t>济南龙慧珩医疗设备有限公司</t>
  </si>
  <si>
    <t>李剑青</t>
  </si>
  <si>
    <t>济南市历城区东外环路西侧七里堡村东南（济南市历城区二环东路1879号天虹大厦6楼601、603室）</t>
  </si>
  <si>
    <t>91370112MA3MH0021T</t>
  </si>
  <si>
    <t>济南柔钱商贸有限公司</t>
  </si>
  <si>
    <t>张新周</t>
  </si>
  <si>
    <t>山东省济南市历城区花园路101号海蔚广场办公写字塔楼5-2209-B区-09室</t>
  </si>
  <si>
    <t>91370112MA3MHKPA0U</t>
  </si>
  <si>
    <t>济南洲恺商贸有限公司</t>
  </si>
  <si>
    <t>李凯</t>
  </si>
  <si>
    <t>山东省济南市历城区花园路101号海蔚广场办公写字塔楼5-2209-F区-02室</t>
  </si>
  <si>
    <t>91370112MA3MH7U99N</t>
  </si>
  <si>
    <t>济南兰平商贸有限公司</t>
  </si>
  <si>
    <t>王平</t>
  </si>
  <si>
    <t>山东省济南市历城区花园路101号海蔚广场办公写字塔楼5-2209-D区-02室</t>
  </si>
  <si>
    <t>91370112MA3MGQ5R3T</t>
  </si>
  <si>
    <t>济南途效商贸有限公司</t>
  </si>
  <si>
    <t>李雄君</t>
  </si>
  <si>
    <t>山东省济南市历城区花园路101号海蔚广场办公写字塔楼5-2209-C区-06室</t>
  </si>
  <si>
    <t>91370112MA3MHLYD5D</t>
  </si>
  <si>
    <t>济南善驱机械设备有限公司</t>
  </si>
  <si>
    <t>赵岖</t>
  </si>
  <si>
    <t>山东省济南市历城区花园路101号海蔚广场办公写字塔楼5-2209-E区-02室</t>
  </si>
  <si>
    <t>91370112MA3F10M95A</t>
  </si>
  <si>
    <t>山东菲特尼斯健身服务有限公司</t>
  </si>
  <si>
    <t>赵治滨</t>
  </si>
  <si>
    <t>山东省济南市历城区花园路101号海蔚广场办公写字塔楼1-5-1711</t>
  </si>
  <si>
    <t>91370112MA3MJ2H69E</t>
  </si>
  <si>
    <t>济南再者商贸有限公司</t>
  </si>
  <si>
    <t>王玮玮</t>
  </si>
  <si>
    <t>山东省济南市历城区花园路101号海蔚广场办公写字塔楼5-1109-C区-02室</t>
  </si>
  <si>
    <t>91370112MA3N5TDG3T</t>
  </si>
  <si>
    <t>济南振双贸易有限公司</t>
  </si>
  <si>
    <t>张振华</t>
  </si>
  <si>
    <t>山东省济南市历城区花园路101号海蔚广场办公写字塔楼5-2005A区-09室</t>
  </si>
  <si>
    <t>91370112MA3N2QGW95</t>
  </si>
  <si>
    <t>山东龙焰信息技术有限公司</t>
  </si>
  <si>
    <t>陈建委</t>
  </si>
  <si>
    <t>山东省济南市历城区华龙路579-2号展位27号</t>
  </si>
  <si>
    <t>91370112MA3N0G162A</t>
  </si>
  <si>
    <t>济南半中建筑工程有限公司</t>
  </si>
  <si>
    <t>王波</t>
  </si>
  <si>
    <t>山东省济南市历城区花园路101号海蔚广场办公塔楼5-1309-B-15室</t>
  </si>
  <si>
    <t>91370112MA3MC3460H</t>
  </si>
  <si>
    <t>济南玉刚基础工程有限公司</t>
  </si>
  <si>
    <t>李成美</t>
  </si>
  <si>
    <t>山东省济南市历城区唐冶街道唐城小区26号楼1-402室</t>
  </si>
  <si>
    <t>91370102MA3M9CRE0B</t>
  </si>
  <si>
    <t>济南旭源人力资源有限公司</t>
  </si>
  <si>
    <t>张文重</t>
  </si>
  <si>
    <t>山东省济南市历城区花园路101号海蔚广场办公写字塔楼5-2105C区-02室</t>
  </si>
  <si>
    <t>91370112MA3NMPKE31</t>
  </si>
  <si>
    <t>安聚（济南）建材有限公司</t>
  </si>
  <si>
    <t>杨法勇</t>
  </si>
  <si>
    <t>山东省济南市历城区山大路2号彼岸新都7号楼2单元102-1室</t>
  </si>
  <si>
    <t>91370105MA3P5TG97F</t>
  </si>
  <si>
    <t>山东小白花殡仪服务有限公司</t>
  </si>
  <si>
    <t>刘旭东</t>
  </si>
  <si>
    <t>山东省济南市历城区二环东路2277号金桥国际B座512室</t>
  </si>
  <si>
    <t>91370112MA3T1HLK8F</t>
  </si>
  <si>
    <t>济南炳刚货运代理有限公司</t>
  </si>
  <si>
    <t>马炳刚</t>
  </si>
  <si>
    <t>山东省济南市历城区山大路2号彼岸新都6号楼1单元202室</t>
  </si>
  <si>
    <t>91370112MA3WEPAA1W</t>
  </si>
  <si>
    <t>济南诺盛建筑工程有限公司</t>
  </si>
  <si>
    <t>陈宁</t>
  </si>
  <si>
    <t>山东省济南市历城区花洪路490号洪家楼过街楼10号楼2单元301室</t>
  </si>
  <si>
    <t>913701125681485344</t>
  </si>
  <si>
    <t>山东美来广告传媒有限公司</t>
  </si>
  <si>
    <t>侯东明</t>
  </si>
  <si>
    <t>山东省济南市历城区二环东路2277号金桥国际大厦1-2711</t>
  </si>
  <si>
    <t>9137011268465002XM</t>
  </si>
  <si>
    <t>济南环世商贸有限公司</t>
  </si>
  <si>
    <t>杨兆太</t>
  </si>
  <si>
    <t>济南市历城区山大路2号彼岸新都7号楼618室</t>
  </si>
  <si>
    <t>91370112MA3C058H7K</t>
  </si>
  <si>
    <t>山东倬乐建筑装饰工程有限公司</t>
  </si>
  <si>
    <t>郭世超</t>
  </si>
  <si>
    <t>山东省济南市历城区二环东路1599号七里堡市场B座303室</t>
  </si>
  <si>
    <t>91370112MA3CG2X815</t>
  </si>
  <si>
    <t>济南驱能电气有限公司</t>
  </si>
  <si>
    <t>李灯荣</t>
  </si>
  <si>
    <t>山东省济南市历城区花园路101号海蔚广场办公写字塔楼5-1602室</t>
  </si>
  <si>
    <t>91370112MA3MGYUQ6B</t>
  </si>
  <si>
    <t>济南端向商贸有限公司</t>
  </si>
  <si>
    <t>邓夫贵</t>
  </si>
  <si>
    <t>山东省济南市历城区花园路101号海蔚广场办公写字塔楼5-2209-A区-13室</t>
  </si>
  <si>
    <t>91370112MA3MH80H6K</t>
  </si>
  <si>
    <t>济南兆晓商贸有限公司</t>
  </si>
  <si>
    <t>刘培现</t>
  </si>
  <si>
    <t>山东省济南市历城区花园路101号海蔚广场办公写字塔楼5-2209-B区-10室</t>
  </si>
  <si>
    <t>91370112MA3MJ2KT65</t>
  </si>
  <si>
    <t>济南务布建材有限公司</t>
  </si>
  <si>
    <t>哈金菊</t>
  </si>
  <si>
    <t>山东省济南市历城区花园路101号海蔚广场办公写字塔楼5-1109-A区-04室</t>
  </si>
  <si>
    <t>91370112MA3MGN9F2M</t>
  </si>
  <si>
    <t>济南高启建材有限公司</t>
  </si>
  <si>
    <t>郑开典</t>
  </si>
  <si>
    <t>山东省济南市历城区花园路101号海蔚广场办公写字塔楼5-2209-A区-02室</t>
  </si>
  <si>
    <t>91370112MA3MH83T3L</t>
  </si>
  <si>
    <t>济南驱渡商贸有限公司</t>
  </si>
  <si>
    <t>吴倩</t>
  </si>
  <si>
    <t>山东省济南市历城区花园路101号海蔚广场办公写字塔楼5-2209-C区-09室</t>
  </si>
  <si>
    <t>91370112MA3N1P0H6N</t>
  </si>
  <si>
    <t>济南尼纽商贸有限公司</t>
  </si>
  <si>
    <t>童祥威</t>
  </si>
  <si>
    <t>山东省济南市历城区花园路101号海蔚广场办公写字塔楼5-1509A区-02室</t>
  </si>
  <si>
    <t>91370112MA3N1R7G82</t>
  </si>
  <si>
    <t>济南共康机械设备有限公司</t>
  </si>
  <si>
    <t>高云萧</t>
  </si>
  <si>
    <t>山东省济南市历城区花园路101号海蔚广场办公写字塔楼5-1509B-04室</t>
  </si>
  <si>
    <t>91370112MA3MUWX46Q</t>
  </si>
  <si>
    <t>济南华三商贸有限公司</t>
  </si>
  <si>
    <t>山东省济南市历城区花园路101号海蔚广场办公写字塔楼5-1109-A区-16室</t>
  </si>
  <si>
    <t>91370112MA3NWND62J</t>
  </si>
  <si>
    <t>济南茨福石油制品有限公司</t>
  </si>
  <si>
    <t>王中欣</t>
  </si>
  <si>
    <t>山东省济南市历城区二环东路2277号金桥国际大厦1号楼1203室</t>
  </si>
  <si>
    <t>91370112MA3TU2RU5P</t>
  </si>
  <si>
    <t>济南优房惠家房产管理服务有限公司</t>
  </si>
  <si>
    <t>刘嘎</t>
  </si>
  <si>
    <t>山东省济南市历城区二环东路2277号金桥国际大厦南楼2308A3号</t>
  </si>
  <si>
    <t>91370112MA3PKRDG1C</t>
  </si>
  <si>
    <t>济南月郝能源有限公司</t>
  </si>
  <si>
    <t>郝长安</t>
  </si>
  <si>
    <t>山东省济南市历城区二环东路1879号天虹大厦4楼403室</t>
  </si>
  <si>
    <t>91370112MA3T03EJ1R</t>
  </si>
  <si>
    <t>济南青志医疗器械有限公司</t>
  </si>
  <si>
    <t>孔祥实</t>
  </si>
  <si>
    <t>山东省济南市历城区花园路101号海蔚大厦21楼2103-2室</t>
  </si>
  <si>
    <t>91370112MA3T1FUR7U</t>
  </si>
  <si>
    <t>济南郑延行贸易有限公司</t>
  </si>
  <si>
    <t>郑燕凤</t>
  </si>
  <si>
    <t>山东省济南市历城区洪家楼西路23号2号楼1单元201室</t>
  </si>
  <si>
    <t>91370112MA3TN9P83E</t>
  </si>
  <si>
    <t>山东照舜建筑装饰有限公司</t>
  </si>
  <si>
    <t>丁洪学</t>
  </si>
  <si>
    <t>山东省济南市历城区洪家楼街道二环东路2277号金桥国际大厦2-1105号</t>
  </si>
  <si>
    <t>91370112MA94D1M19B</t>
  </si>
  <si>
    <t>山东健鲁商贸有限公司</t>
  </si>
  <si>
    <t>朱镇</t>
  </si>
  <si>
    <t>山东省济南市历城区二环东路2277号金桥国际大厦南2号楼2-2102</t>
  </si>
  <si>
    <t>91370112MABU3MFC40</t>
  </si>
  <si>
    <t>济南洲威贸易有限公司</t>
  </si>
  <si>
    <t>胡孝信</t>
  </si>
  <si>
    <t>山东省济南市历城区二环东路2277号金桥国际大厦1-2816</t>
  </si>
  <si>
    <t>91370112307084931P</t>
  </si>
  <si>
    <t>山东一托房地产经纪有限公司</t>
  </si>
  <si>
    <t>李站</t>
  </si>
  <si>
    <t>山东省济南市历城区花园路101号海蔚广场办公写字塔楼一幢5-507-2号</t>
  </si>
  <si>
    <t>91370112306843895W</t>
  </si>
  <si>
    <t>济南凯奥建筑劳务有限公司</t>
  </si>
  <si>
    <t>徐泽益</t>
  </si>
  <si>
    <t>山东省济南市历城区花园路101号海蔚广场3号楼3-1415</t>
  </si>
  <si>
    <t>91370103MA3C73LC1N</t>
  </si>
  <si>
    <t>济南柒盟商贸有限公司</t>
  </si>
  <si>
    <t>陈飞</t>
  </si>
  <si>
    <t>山东省济南市历城区二环东路2277号金桥国际大厦1-508</t>
  </si>
  <si>
    <t>91370112753505142K</t>
  </si>
  <si>
    <t>济南联大工程有限公司</t>
  </si>
  <si>
    <t>苏成山</t>
  </si>
  <si>
    <t>济南市历城区花园路107号鑫都大厦6层605室</t>
  </si>
  <si>
    <t>91370112773193182Q</t>
  </si>
  <si>
    <t>山东舜和经贸有限公司</t>
  </si>
  <si>
    <t>桑海霞</t>
  </si>
  <si>
    <t>济南市历城区花园路101号海蔚广场1号楼2单元2001室</t>
  </si>
  <si>
    <t>91370112MA3MGPRXXR</t>
  </si>
  <si>
    <t>济南博盼商贸有限公司</t>
  </si>
  <si>
    <t>陈广法</t>
  </si>
  <si>
    <t>山东省济南市历城区花园路101号海蔚广场办公写字塔楼5-2209-C区-02室</t>
  </si>
  <si>
    <t>91370112MA3F5NQ28B</t>
  </si>
  <si>
    <t>济南冠天装饰工程有限公司</t>
  </si>
  <si>
    <t>赵国栋</t>
  </si>
  <si>
    <t>山东省济南市历城区七里堡北区59号楼三单元101A9</t>
  </si>
  <si>
    <t>91370112MA3MHKTP96</t>
  </si>
  <si>
    <t>济南魂臣商贸有限公司</t>
  </si>
  <si>
    <t>杨俊兵</t>
  </si>
  <si>
    <t>山东省济南市历城区花园路101号海蔚广场办公写字塔楼5-2209-C区-14室</t>
  </si>
  <si>
    <t>91370112MA3MHM8C4K</t>
  </si>
  <si>
    <t>济南堂哲商贸有限公司</t>
  </si>
  <si>
    <t>吴安娜</t>
  </si>
  <si>
    <t>山东省济南市历城区花园路101号海蔚广场办公写字塔楼5-2209-D区-06室</t>
  </si>
  <si>
    <t>91370112MA3MK0757P</t>
  </si>
  <si>
    <t>济南传都贸易有限公司</t>
  </si>
  <si>
    <t>董文祥</t>
  </si>
  <si>
    <t>山东省济南市历城区花园路101号海蔚广场办公写字塔楼5-1109-c区-06室</t>
  </si>
  <si>
    <t>91370112MA3MHKMA1K</t>
  </si>
  <si>
    <t>济南魂川贸易有限公司</t>
  </si>
  <si>
    <t>李鸿璇</t>
  </si>
  <si>
    <t>山东省济南市历城区花园路101号海蔚广场办公写字塔楼5-2209-G区-01室</t>
  </si>
  <si>
    <t>91370112MA3MHPRH4P</t>
  </si>
  <si>
    <t>济南布风君商贸有限公司</t>
  </si>
  <si>
    <t>布风君</t>
  </si>
  <si>
    <t>山东省济南市历城区花园路101号海蔚广场办公楼写字塔楼5-2209-B区-05室</t>
  </si>
  <si>
    <t>91370112MA3MK4F598</t>
  </si>
  <si>
    <t>山东众藏酒水销售有限公司</t>
  </si>
  <si>
    <t>鄂文华</t>
  </si>
  <si>
    <t>山东省济南市历城区唐冶西路868号山东设计创意产业园北区5号楼1-101商铺</t>
  </si>
  <si>
    <t>91370112MA3MG5Q25U</t>
  </si>
  <si>
    <t>济南国盼商贸有限公司</t>
  </si>
  <si>
    <t>潘国银</t>
  </si>
  <si>
    <t>山东省济南市历城区花园路101号海蔚广场办公写字塔楼5-2209-A区-07室</t>
  </si>
  <si>
    <t>91370112MA3MHPPM2A</t>
  </si>
  <si>
    <t>济南素文机械设备有限公司</t>
  </si>
  <si>
    <t>侯智文</t>
  </si>
  <si>
    <t>山东省济南市历城区花园路101号海蔚广场办公写字塔楼5-2209-A区-08室</t>
  </si>
  <si>
    <t>91370112MA3MJ2M796</t>
  </si>
  <si>
    <t>济南留尚建材有限公司</t>
  </si>
  <si>
    <t>王永生</t>
  </si>
  <si>
    <t>山东省济南市历城区花园路101号海蔚广场办公写字塔楼5-2209-B区-08室</t>
  </si>
  <si>
    <t>91370112MA3MUWAH6A</t>
  </si>
  <si>
    <t>济南金更经贸有限公司</t>
  </si>
  <si>
    <t>赵金锁</t>
  </si>
  <si>
    <t>山东省济南市历城区花园路101号海蔚广场办公写字塔楼5-1309-D区-01室</t>
  </si>
  <si>
    <t>91370112MA3LYAGU1R</t>
  </si>
  <si>
    <t>济南萃硕商贸有限公司</t>
  </si>
  <si>
    <t>常国强</t>
  </si>
  <si>
    <t>山东省济南市历城区花园路101号海蔚广场办公写字塔楼5-1310-A区-03室</t>
  </si>
  <si>
    <t>91370112MA3LYPMY3D</t>
  </si>
  <si>
    <t>济南仟赫商贸有限公司</t>
  </si>
  <si>
    <t>何茂民</t>
  </si>
  <si>
    <t>山东省济南市历城区花园路101号海蔚广场办公写字塔楼5-1310-B区-03室</t>
  </si>
  <si>
    <t>91370112MA3N4T4F2U</t>
  </si>
  <si>
    <t>济南本先建筑装饰工程有限公司</t>
  </si>
  <si>
    <t>牛国力</t>
  </si>
  <si>
    <t>山东省济南市历城区花园路101号海蔚广场办公写字塔楼5-2005C区-04室</t>
  </si>
  <si>
    <t>91370112MA3N5ACX42</t>
  </si>
  <si>
    <t>济南仟宣经贸有限公司</t>
  </si>
  <si>
    <t>崔学美</t>
  </si>
  <si>
    <t>山东省济南市历城区花园路101号海蔚广场办公写字塔楼5-2005A区-14室</t>
  </si>
  <si>
    <t>91370112MA3LYYDE7E</t>
  </si>
  <si>
    <t>济南正秋金属材料有限公司</t>
  </si>
  <si>
    <t>赵飞飞</t>
  </si>
  <si>
    <t>山东省济南市历城区花园路101号海蔚广场办公写字塔楼5-1310-B区-04室</t>
  </si>
  <si>
    <t>91370112MA3N5T1W8J</t>
  </si>
  <si>
    <t>济南协圣机械设备有限公司</t>
  </si>
  <si>
    <t>彭国强</t>
  </si>
  <si>
    <t>山东省济南市历城区花园路101号海蔚广场办公写字塔楼5-2005B区-11室</t>
  </si>
  <si>
    <t>91370112MA3N1H70XQ</t>
  </si>
  <si>
    <t>济南柳廷商贸有限公司</t>
  </si>
  <si>
    <t>程红彦</t>
  </si>
  <si>
    <t>山东省济南市历城区花园路101号海蔚广场办公写字塔楼5-1109-F区-02室</t>
  </si>
  <si>
    <t>91370112MA3MAC2U86</t>
  </si>
  <si>
    <t>济南南册商贸有限公司</t>
  </si>
  <si>
    <t>曹三仁</t>
  </si>
  <si>
    <t>山东省济南市历城区花园路101号海蔚广场办公写字塔楼5-1507</t>
  </si>
  <si>
    <t>91370112MA3MCTFR33</t>
  </si>
  <si>
    <t>济南西普建材有限公司</t>
  </si>
  <si>
    <t>刘宝绿</t>
  </si>
  <si>
    <t>山东省济南市历城区山大北路54号金泰花园2号楼1-303室</t>
  </si>
  <si>
    <t>91370112MA3MCWPG5U</t>
  </si>
  <si>
    <t>济南鑫起建材有限公司</t>
  </si>
  <si>
    <t>范祥军</t>
  </si>
  <si>
    <t>山东省济南市历城区黄台南路14号福润康城6号楼1-502室</t>
  </si>
  <si>
    <t>91370112MA3T137L9L</t>
  </si>
  <si>
    <t>济南北志信息科技有限公司</t>
  </si>
  <si>
    <t>李东志</t>
  </si>
  <si>
    <t>山东省济南市历城区花园路101号海蔚广场办公写字塔楼1103-1室</t>
  </si>
  <si>
    <t>91370102MA3EM4K110</t>
  </si>
  <si>
    <t>好玩互动（山东）数字科技有限公司</t>
  </si>
  <si>
    <t>张乐</t>
  </si>
  <si>
    <t>山东省济南市历城区二环东路2277号金桥国际南2楼b座2-2308室</t>
  </si>
  <si>
    <t>9137011230689983X3</t>
  </si>
  <si>
    <t>山东一托物业管理有限公司</t>
  </si>
  <si>
    <t>山东省济南市历城区花园路101号海蔚广场办公写字塔楼1幢5-507-1号</t>
  </si>
  <si>
    <t>913701003071245342</t>
  </si>
  <si>
    <t>山东腾美商贸有限公司</t>
  </si>
  <si>
    <t>朱全德</t>
  </si>
  <si>
    <t>济南市历城区花园路101号海蔚广场办公写字塔楼1幢5-608</t>
  </si>
  <si>
    <t>91370104306983679T</t>
  </si>
  <si>
    <t>济南提辖炒鸡餐饮管理有限公司</t>
  </si>
  <si>
    <t>范丽君</t>
  </si>
  <si>
    <t>山东省济南市历城区洪家楼街道二环东路2277号金桥国际南2幢b座2-2308室</t>
  </si>
  <si>
    <t>91370112306979186C</t>
  </si>
  <si>
    <t>济南耶利米贸易有限公司</t>
  </si>
  <si>
    <t>王春锋</t>
  </si>
  <si>
    <t>山东省济南市历城区山大路2号7号楼513</t>
  </si>
  <si>
    <t>91370112MA3C9LUE58</t>
  </si>
  <si>
    <t>山东雪因商贸有限公司</t>
  </si>
  <si>
    <t>冯雪薇</t>
  </si>
  <si>
    <t>山东省济南市历城区花园路101号海蔚广场办公写字塔楼1幢5－1701室</t>
  </si>
  <si>
    <t>91370112MA3MGQ9G9T</t>
  </si>
  <si>
    <t>济南雄均文化传媒有限公司</t>
  </si>
  <si>
    <t>刘国栋</t>
  </si>
  <si>
    <t>山东省济南市历城区花园路101号海蔚广场办公写字塔楼5-2209-A区-12室</t>
  </si>
  <si>
    <t>91370112MA3MHYXQ0U</t>
  </si>
  <si>
    <t>济南诺哲商贸有限公司</t>
  </si>
  <si>
    <t>苟国庆</t>
  </si>
  <si>
    <t>山东省济南市历城区花园路101号海蔚广场办公写字塔楼5-1109-B区-03室</t>
  </si>
  <si>
    <t>91370112MA3MHPKP5Y</t>
  </si>
  <si>
    <t>济南颍昭建筑装饰工程有限公司</t>
  </si>
  <si>
    <t>赵燕</t>
  </si>
  <si>
    <t>山东省济南市历城区花园路101号海蔚广场办公写字塔楼5-2209-A区-10室</t>
  </si>
  <si>
    <t>91370112MA3MT90D1W</t>
  </si>
  <si>
    <t>济南烈晨商贸有限公司</t>
  </si>
  <si>
    <t>宋建明</t>
  </si>
  <si>
    <t>山东省济南市历城区花园路101号海蔚广场办公写字塔楼5-1109-B区-11室</t>
  </si>
  <si>
    <t>91370112MA3MHFUD32</t>
  </si>
  <si>
    <t>济南平子广告有限公司</t>
  </si>
  <si>
    <t>石广弟</t>
  </si>
  <si>
    <t>山东省济南市历城区花园路101号海蔚广场办公写字塔楼5-2209-D区-04室</t>
  </si>
  <si>
    <t>91370112MA3N0F0X4B</t>
  </si>
  <si>
    <t>济南琮颜商贸有限公司</t>
  </si>
  <si>
    <t>郭学鲁</t>
  </si>
  <si>
    <t>山东省济南市历城区花园路101号海蔚广场办公写字塔楼5-1509A区-04室</t>
  </si>
  <si>
    <t>91370112MA3N0MD309</t>
  </si>
  <si>
    <t>济南旭括商贸有限公司</t>
  </si>
  <si>
    <t>孙敬忠</t>
  </si>
  <si>
    <t>山东省济南市历城区花园路101号海蔚广场办公写字塔楼5-1311-A区-12</t>
  </si>
  <si>
    <t>91370100MA3MP7PH61</t>
  </si>
  <si>
    <t>济南友亭建材有限公司</t>
  </si>
  <si>
    <t>李立</t>
  </si>
  <si>
    <t>山东省济南市历城区金桥国际大厦2号楼1504室</t>
  </si>
  <si>
    <t>91370112MA3N1P5K2Q</t>
  </si>
  <si>
    <t>济南泉恩商贸有限公司</t>
  </si>
  <si>
    <t>靳志红</t>
  </si>
  <si>
    <t>山东省济南市历城区花园路101号海蔚广场办公写字塔楼5-1509B区-05室</t>
  </si>
  <si>
    <t>91370112MA3MW51Y53</t>
  </si>
  <si>
    <t>山东度绚经贸有限公司</t>
  </si>
  <si>
    <t>王梅娜</t>
  </si>
  <si>
    <t>山东省济南市历城区花园路101号海蔚广场办公写字楼塔5-1309-A区10室10室</t>
  </si>
  <si>
    <t>91370112MA3M022M0H</t>
  </si>
  <si>
    <t>济南索甜贸易有限公司</t>
  </si>
  <si>
    <t>寇月芳</t>
  </si>
  <si>
    <t>山东省济南市历城区花园路101号海蔚广场写字塔楼5-1310-A区-05室</t>
  </si>
  <si>
    <t>91370112MA3N1RD48P</t>
  </si>
  <si>
    <t>济南岑勤广告服务有限公司</t>
  </si>
  <si>
    <t>李成明</t>
  </si>
  <si>
    <t>山东省济南市历城区花园路101号海蔚广场办公写字塔楼5-1309-B区-05室</t>
  </si>
  <si>
    <t>91370112MA3MAPGH6L</t>
  </si>
  <si>
    <t>济南链达经贸有限公司</t>
  </si>
  <si>
    <t>山东省济南市历城区花园路107号鑫都大厦15层1519室</t>
  </si>
  <si>
    <t>91370112MA3NTE3GXE</t>
  </si>
  <si>
    <t>济南中创汇机械设备租赁有限公司</t>
  </si>
  <si>
    <t>隗丰波</t>
  </si>
  <si>
    <t>山东省济南市历城区花园路107号鑫都大厦306室</t>
  </si>
  <si>
    <t>91370112MA3Q7UCH1U</t>
  </si>
  <si>
    <t>山东九凌电力工程有限公司</t>
  </si>
  <si>
    <t>田金国</t>
  </si>
  <si>
    <t>山东省济南市历城区花园路101号海蔚广场3号楼2单元502室</t>
  </si>
  <si>
    <t>91370112MA3QL6F961</t>
  </si>
  <si>
    <t>济南尚涵汽车销售有限公司</t>
  </si>
  <si>
    <t>张清凯</t>
  </si>
  <si>
    <t>山东省济南市历城区二环东路2277号金桥国际大厦B座105室</t>
  </si>
  <si>
    <t>91370112MA3R4EQB2A</t>
  </si>
  <si>
    <t>济南艾弗瑞建筑材料销售有限公司</t>
  </si>
  <si>
    <t>庞学兵</t>
  </si>
  <si>
    <t>山东省济南市历城区洪家楼街道二环东路2277号金桥国际大厦B座-2308室</t>
  </si>
  <si>
    <t>91370112MA941K736R</t>
  </si>
  <si>
    <t>济南明扬自动化有限公司</t>
  </si>
  <si>
    <t>杨行运</t>
  </si>
  <si>
    <t>山东省济南市历城区花园路101号海蔚广场CC124-1室</t>
  </si>
  <si>
    <t>91370100MA7GUAH62P</t>
  </si>
  <si>
    <t>山东隆胜源家居建材有限公司</t>
  </si>
  <si>
    <t>杨其义</t>
  </si>
  <si>
    <t>山东省济南市历城区洪家楼街道花园小区四区25号楼5单元401</t>
  </si>
  <si>
    <t>91370112307116729Y</t>
  </si>
  <si>
    <t>山东食泉餐饮管理咨询有限公司</t>
  </si>
  <si>
    <t>刘星星</t>
  </si>
  <si>
    <t>山东省济南市历城区山大路2号（彼岸新都）2号楼1-102（1-2层）</t>
  </si>
  <si>
    <t>91370112787419066D</t>
  </si>
  <si>
    <t>济南祥和茶业有限公司</t>
  </si>
  <si>
    <t>孔祥和</t>
  </si>
  <si>
    <t>济南市历城区洪楼西路25号</t>
  </si>
  <si>
    <t>91370112575583438F</t>
  </si>
  <si>
    <t>济南梦灵信息技术有限公司</t>
  </si>
  <si>
    <t>于英祥</t>
  </si>
  <si>
    <t>济南市历城区花园小区2区4号楼3-504室</t>
  </si>
  <si>
    <t>91370112069043092E</t>
  </si>
  <si>
    <t>济南晨曦玫瑰食品有限公司</t>
  </si>
  <si>
    <t>张培峰</t>
  </si>
  <si>
    <t>济南市历城区花园路101号海蔚广场3号楼2-619室</t>
  </si>
  <si>
    <t>91370112MA3BYR8R3M</t>
  </si>
  <si>
    <t>济南创联信息技术有限公司</t>
  </si>
  <si>
    <t>林培培</t>
  </si>
  <si>
    <t>山东省济南市历城区花园路101号海蔚广场办公写字塔楼1幢5-508F</t>
  </si>
  <si>
    <t>91370112MA3MHDAW6U</t>
  </si>
  <si>
    <t>济南琅光物资有限公司</t>
  </si>
  <si>
    <t>纪富鹏</t>
  </si>
  <si>
    <t>山东省济南市历城区花园路101号海蔚广场办公写字塔楼5-2209-B区-04室</t>
  </si>
  <si>
    <t>91370112MA3MK7W12X</t>
  </si>
  <si>
    <t>济南蒙坊商贸有限公司</t>
  </si>
  <si>
    <t>巩蒙蒙</t>
  </si>
  <si>
    <t>山东省济南市历城区花园路101号海蔚广场办公写字塔楼5-1109-B区-02室</t>
  </si>
  <si>
    <t>91370112MA3MHG0P3A</t>
  </si>
  <si>
    <t>济南凡者机械设备有限公司</t>
  </si>
  <si>
    <t>刘建明</t>
  </si>
  <si>
    <t>山东省济南市历城区花园路101号海蔚广场办公写字塔楼5-2209-C区-11室</t>
  </si>
  <si>
    <t>91370112MA3N09MB81</t>
  </si>
  <si>
    <t>济南坤豪石油化工有限公司</t>
  </si>
  <si>
    <t>孙坤</t>
  </si>
  <si>
    <t>山东省济南市历城区花园路101号海蔚广场办公写字塔楼5-1311-A区-13室</t>
  </si>
  <si>
    <t>91370112MA3N37HW9P</t>
  </si>
  <si>
    <t>济南帕者商贸有限公司</t>
  </si>
  <si>
    <t>王全玉</t>
  </si>
  <si>
    <t>山东省济南市历城区花园路101号海蔚广场办公写字塔楼5-1509C区-08室</t>
  </si>
  <si>
    <t>91370112MA3MUXBQ9P</t>
  </si>
  <si>
    <t>济南协增经贸有限公司</t>
  </si>
  <si>
    <t>夏兆文</t>
  </si>
  <si>
    <t>山东省济南市历城区花园路101号海蔚广场办公写字塔楼5-1309-A区-07室</t>
  </si>
  <si>
    <t>91370112MA3MWXC03R</t>
  </si>
  <si>
    <t>济南瓜菊商贸有限公司</t>
  </si>
  <si>
    <t>刘家东</t>
  </si>
  <si>
    <t>山东省济南市历城区花园路101号海蔚广场办公写字塔楼5-1309-C区-02室</t>
  </si>
  <si>
    <t>91370112MA3N7RU9XU</t>
  </si>
  <si>
    <t>济南恒屹建筑工程有限公司</t>
  </si>
  <si>
    <t>王永富</t>
  </si>
  <si>
    <t>山东省济南市历城区二环东路2277号金桥国际大厦2-511-3B室</t>
  </si>
  <si>
    <t>91370112MA3M0H48XM</t>
  </si>
  <si>
    <t>济南慧升洁具有限公司</t>
  </si>
  <si>
    <t>牛高升</t>
  </si>
  <si>
    <t>山东省济南市历城区花园路101号海蔚广场办公写字塔楼5-905-J15</t>
  </si>
  <si>
    <t>91370112MA3N4TH45K</t>
  </si>
  <si>
    <t>济南沃协商贸有限公司</t>
  </si>
  <si>
    <t>李红伟</t>
  </si>
  <si>
    <t>山东省济南市历城区花园路101海蔚广场办公写字塔楼1311-B区-19室</t>
  </si>
  <si>
    <t>91370112MA3NJEDWXM</t>
  </si>
  <si>
    <t>济南时差商贸有限公司</t>
  </si>
  <si>
    <t>陈益悌</t>
  </si>
  <si>
    <t>山东省济南市历城区山大路8号花园小区一区3号楼1-201</t>
  </si>
  <si>
    <t>91370112MA3NPPEC58</t>
  </si>
  <si>
    <t>济南伟爱建材有限公司</t>
  </si>
  <si>
    <t>张爱东</t>
  </si>
  <si>
    <t>山东省济南市历城区花园小区四区1号楼2单元102</t>
  </si>
  <si>
    <t>91370112MA3QMT6386</t>
  </si>
  <si>
    <t>济南卓亚通讯器材有限公司</t>
  </si>
  <si>
    <t>杨万良</t>
  </si>
  <si>
    <t>济南市历城区二环东路2277号金桥国际大厦1号楼2909</t>
  </si>
  <si>
    <t>91370112MA3QRH288J</t>
  </si>
  <si>
    <t>山东仲联行房产咨询服务有限公司</t>
  </si>
  <si>
    <t>陈五叶</t>
  </si>
  <si>
    <t>山东省济南市历城区花园路101号海蔚广场办公写字塔楼5-1309-3区03号</t>
  </si>
  <si>
    <t>91370112MA3RBJ8T7H</t>
  </si>
  <si>
    <t>济南威霄幕墙工程有限公司</t>
  </si>
  <si>
    <t>段威</t>
  </si>
  <si>
    <t>山东省济南市历城区花园路490号洪家楼过街楼2号楼1单元501室</t>
  </si>
  <si>
    <t>91370112MA3RBW7255</t>
  </si>
  <si>
    <t>济南凯弦运输有限公司</t>
  </si>
  <si>
    <t>孙凯</t>
  </si>
  <si>
    <t>山东省济南市历城区花园小区2号楼2单元401室</t>
  </si>
  <si>
    <t>91370112MA3T35877L</t>
  </si>
  <si>
    <t>济南索立商贸有限公司</t>
  </si>
  <si>
    <t>马锁立</t>
  </si>
  <si>
    <t>山东省济南市历城区二环东路2277号金桥国际大厦B楼2203-3</t>
  </si>
  <si>
    <t>91370103MA3T56KR0M</t>
  </si>
  <si>
    <t>山东广欣商贸有限公司</t>
  </si>
  <si>
    <t>霍泽伟</t>
  </si>
  <si>
    <t>山东省济南市历城区洪家楼街道二环东路2277号金桥国际b座南2号2102室</t>
  </si>
  <si>
    <t>9137011230707504XU</t>
  </si>
  <si>
    <t>山东云之天信息科技有限公司</t>
  </si>
  <si>
    <t>赵凤</t>
  </si>
  <si>
    <t>山东省济南市历城区荷花路街道刘姑店村村南</t>
  </si>
  <si>
    <t>91370214MA3QKNMM8K</t>
  </si>
  <si>
    <t>济南久禾艺盛商贸有限公司</t>
  </si>
  <si>
    <t>钟雨桐</t>
  </si>
  <si>
    <t>山东省济南市历城区荷花路街道新开店村152号</t>
  </si>
  <si>
    <t>91370112778417069C</t>
  </si>
  <si>
    <t>济南诚信威明门窗有限公司</t>
  </si>
  <si>
    <t>辛传保</t>
  </si>
  <si>
    <t>山东省济南市历城区荷花路街道荷花路8081号东排102号厂房</t>
  </si>
  <si>
    <t>91370112MA3CT4352D</t>
  </si>
  <si>
    <t>济南驰峰机械设备有限公司</t>
  </si>
  <si>
    <t>高峰</t>
  </si>
  <si>
    <t>山东省济南市历城区荷花路街道刘姑店村55号</t>
  </si>
  <si>
    <t>91370112MA3TBRMD99</t>
  </si>
  <si>
    <t>济南润天装饰工程有限公司</t>
  </si>
  <si>
    <t>山东省济南市历城区荷花路街道苌家装214号</t>
  </si>
  <si>
    <t>91370112307071487M</t>
  </si>
  <si>
    <t>济南东燕汽车服务有限公司</t>
  </si>
  <si>
    <t>刘彩霞</t>
  </si>
  <si>
    <t>山东省济南市历城区经十东路299号保利花园6号楼2单元2-104</t>
  </si>
  <si>
    <t>91370112MA3D2Y9T2R</t>
  </si>
  <si>
    <t>济南东硕轴承有限公司</t>
  </si>
  <si>
    <t>吴梦琦</t>
  </si>
  <si>
    <t>山东省济南市历城区荷花路街道刘姑店村279号</t>
  </si>
  <si>
    <t>91370102MA3P87YM4L</t>
  </si>
  <si>
    <t>山东创和生态农业有限公司</t>
  </si>
  <si>
    <t>周胜林</t>
  </si>
  <si>
    <t>山东省济南市历城区华山街道盖世茶叶城B区8排-8号</t>
  </si>
  <si>
    <t>91370700348959554H</t>
  </si>
  <si>
    <t>山东快捷快递有限公司</t>
  </si>
  <si>
    <t>杨建兴</t>
  </si>
  <si>
    <t>山东省济南市历城区荷花路街道裕华路傅家庄村（牌坊往西800米路北）</t>
  </si>
  <si>
    <t>913701120840445523</t>
  </si>
  <si>
    <t>济南红泡泡商贸有限公司</t>
  </si>
  <si>
    <t>霍思伟</t>
  </si>
  <si>
    <t>济南市历城区荷花路街道朱家庄村村北</t>
  </si>
  <si>
    <t>91370102MA3CEQE0XE</t>
  </si>
  <si>
    <t>济南苜之蓿绿家装饰科技有限公司</t>
  </si>
  <si>
    <t>刘铁山</t>
  </si>
  <si>
    <t>山东省济南市历城区花园路168号融基大厦3层</t>
  </si>
  <si>
    <t>91370112MA3MK4D991</t>
  </si>
  <si>
    <t>山东双如商贸有限公司</t>
  </si>
  <si>
    <t>任春山</t>
  </si>
  <si>
    <t>山东省济南市历城区荷花路街道堰头村161号</t>
  </si>
  <si>
    <t>91370112MA3U2XH84P</t>
  </si>
  <si>
    <t>济南市历城区他黎商贸有限公司</t>
  </si>
  <si>
    <t>吴应旺</t>
  </si>
  <si>
    <t>山东省济南市历城区荷花路8219号</t>
  </si>
  <si>
    <t>91370112MA3UBB3U4F</t>
  </si>
  <si>
    <t>济南合创装饰有限公司</t>
  </si>
  <si>
    <t>郭兵</t>
  </si>
  <si>
    <t>山东省济南市历城区荷花路街道前张家庄108号</t>
  </si>
  <si>
    <t>91370112X13210488Q</t>
  </si>
  <si>
    <t>济南市历城区宏大彩印厂</t>
  </si>
  <si>
    <t>济南市历城区荷花路街道付家村</t>
  </si>
  <si>
    <t>91370112MA3CRGE466</t>
  </si>
  <si>
    <t>济南骏阁信息技术有限公司</t>
  </si>
  <si>
    <t>彭庆和</t>
  </si>
  <si>
    <t>山东省济南市历城区荷花路街道苏家村37号</t>
  </si>
  <si>
    <t>91370112MA94XJDM1G</t>
  </si>
  <si>
    <t>济南纵衡建筑工程有限公司</t>
  </si>
  <si>
    <t>叶瑶瑶</t>
  </si>
  <si>
    <t>山东省济南市历城区荷花路街道朱家庄214号</t>
  </si>
  <si>
    <t>91370112MA3TNE8W58</t>
  </si>
  <si>
    <t>山东瑞锦兴环保科技有限公司</t>
  </si>
  <si>
    <t>王寿强</t>
  </si>
  <si>
    <t>山东省济南市历城区荷花街道傅家村工业园18-2号203室</t>
  </si>
  <si>
    <t>91370112MAC2D1B205</t>
  </si>
  <si>
    <t>山东道荷传媒有限公司</t>
  </si>
  <si>
    <t>李延昭</t>
  </si>
  <si>
    <t>山东省济南市历城区荷花路街道苌家庄村82号二楼</t>
  </si>
  <si>
    <t>913701125822322305</t>
  </si>
  <si>
    <t>济南泽佳橱柜有限公司</t>
  </si>
  <si>
    <t>苏月新</t>
  </si>
  <si>
    <t>济南市历城区荷花路街道付家庄村村北</t>
  </si>
  <si>
    <t>9137011206903433XC</t>
  </si>
  <si>
    <t>济南旭宇包装制品有限公司</t>
  </si>
  <si>
    <t>济南市历城区荷花路街道付家庄村工业园区</t>
  </si>
  <si>
    <t>91370112306970130K</t>
  </si>
  <si>
    <t>山东福溪人工环境科技有限公司</t>
  </si>
  <si>
    <t>巩守强</t>
  </si>
  <si>
    <t>山东省济南市历城区郭店街道耿家村耿家西路66号</t>
  </si>
  <si>
    <t>91370522MA3UBP9481</t>
  </si>
  <si>
    <t>山东泉威建筑工程有限公司</t>
  </si>
  <si>
    <t>崔栋</t>
  </si>
  <si>
    <t>山东省济南市历城区济南临港经济开发区工业北路4567号智荟瓴智造科技城一期D1号楼502B54室（一址多照）</t>
  </si>
  <si>
    <t>91370112MA3D59BC4C</t>
  </si>
  <si>
    <t>济南战马实业有限公司</t>
  </si>
  <si>
    <t>苏洪霞</t>
  </si>
  <si>
    <t>山东省济南市历城区郭店街道郭店三区38号院内二楼208室</t>
  </si>
  <si>
    <t>91370112MA3WKE8E4L</t>
  </si>
  <si>
    <t>济南大第信息技术有限公司</t>
  </si>
  <si>
    <t>宫兴广</t>
  </si>
  <si>
    <t>山东省济南市历城区郭店街道郭西商业街A-031</t>
  </si>
  <si>
    <t>91370112MA3WMJQH8B</t>
  </si>
  <si>
    <t>济南显圣商贸有限公司</t>
  </si>
  <si>
    <t>尤锡义</t>
  </si>
  <si>
    <t>山东省济南市历城区郭店街道郭东商业街A-204</t>
  </si>
  <si>
    <t>91370100MA94P9R692</t>
  </si>
  <si>
    <t>山东同道投资有限公司</t>
  </si>
  <si>
    <t>王梓绮</t>
  </si>
  <si>
    <t>中国（山东）自由贸易试验区济南片区舜泰广场2号楼1006-3室</t>
  </si>
  <si>
    <t>91370112MA3D593R6J</t>
  </si>
  <si>
    <t>济南木子农产品有限公司</t>
  </si>
  <si>
    <t>李想</t>
  </si>
  <si>
    <t>山东省济南市历城区郭店街道济青路6277号创业孵化中心3-A07（山东协和学院院内）</t>
  </si>
  <si>
    <t>91370112748983342M</t>
  </si>
  <si>
    <t>济南德华物资有限公司</t>
  </si>
  <si>
    <t>王德国</t>
  </si>
  <si>
    <t>济南市历城区郭店街道李家庄西村南首</t>
  </si>
  <si>
    <t>91370125MA3T4WRK3X</t>
  </si>
  <si>
    <t>济南淮里建筑安装工程有限公司</t>
  </si>
  <si>
    <t>蓝军辉</t>
  </si>
  <si>
    <t>山东省济南市历城区郭店街道智荟瓴智造科技城一期D区2号楼401室A区009</t>
  </si>
  <si>
    <t>91370112MA3WQDGK4N</t>
  </si>
  <si>
    <t>山东伍贰捌信息科技有限公司</t>
  </si>
  <si>
    <t>李开明</t>
  </si>
  <si>
    <t>山东省济南市历城区郭店街道闽鲁建材市场商务楼4楼406室</t>
  </si>
  <si>
    <t>91370112MA7KPDAM3D</t>
  </si>
  <si>
    <t>济南文清园科农业科技有限公司</t>
  </si>
  <si>
    <t>吕一凡</t>
  </si>
  <si>
    <t>山东省济南市历城区郭店街道相公吉祥苑C5一单元602室</t>
  </si>
  <si>
    <t>91370112MA7DWUYUX2</t>
  </si>
  <si>
    <t>山东尚宏汽车俱乐部有限公司</t>
  </si>
  <si>
    <t>郭金龙</t>
  </si>
  <si>
    <t>山东省济南市历城区郭店街道济东二手车市场F区F06</t>
  </si>
  <si>
    <t>91370112MAC1UULU44</t>
  </si>
  <si>
    <t>济南鑫雨木业有限公司</t>
  </si>
  <si>
    <t>郭富伟</t>
  </si>
  <si>
    <t>山东省济南市历城区郭店街道枫丹名郡园9号楼1-204室</t>
  </si>
  <si>
    <t>91370112780781679J</t>
  </si>
  <si>
    <t>山东常生源食品科技有限公司</t>
  </si>
  <si>
    <t>刘勇德</t>
  </si>
  <si>
    <t>山东省济南市历城区郭店街道相公庄文化产业园1号</t>
  </si>
  <si>
    <t>913701123068397492</t>
  </si>
  <si>
    <t>济南市历城区昊起标牌制作中心</t>
  </si>
  <si>
    <t>尹宪柱</t>
  </si>
  <si>
    <t>济南市历城区郭店街道郭西商业街</t>
  </si>
  <si>
    <t>91370112782318290G</t>
  </si>
  <si>
    <t>山东广源新型燃料研发有限公司</t>
  </si>
  <si>
    <t>王珂</t>
  </si>
  <si>
    <t xml:space="preserve">济南市历城区郭店镇合二村                                              </t>
  </si>
  <si>
    <t>91370100MA3CDFG23M</t>
  </si>
  <si>
    <t>济南嘉木建材有限公司</t>
  </si>
  <si>
    <t>岳丽丽</t>
  </si>
  <si>
    <t>山东省济南市历城区港沟街道凤栖第小区3号商业街103室</t>
  </si>
  <si>
    <t>91370112MA3W7N1A09</t>
  </si>
  <si>
    <t>济南房家家地产营销策划有限公司</t>
  </si>
  <si>
    <t>王永盛</t>
  </si>
  <si>
    <t>山东省济南市历城区旅游路13177号融创文旅城一期兰亭居S1-2-120室</t>
  </si>
  <si>
    <t>91370112MA3WGKK785</t>
  </si>
  <si>
    <t>济南历城区冉伐为百货店</t>
  </si>
  <si>
    <t>梁鼎康</t>
  </si>
  <si>
    <t>中国（山东）自由贸易试验区济南片区凤鸣路4646号济南融创文旅城融创茂二层2068-1</t>
  </si>
  <si>
    <t>91370112306939555X</t>
  </si>
  <si>
    <t>济南吉山畜牧养殖有限公司</t>
  </si>
  <si>
    <t>刘婷</t>
  </si>
  <si>
    <t>山东省济南市历城区港沟街道鸡山坡村218号</t>
  </si>
  <si>
    <t>91370112MA3WH2CW80</t>
  </si>
  <si>
    <t>济南市历城区文壬百货店</t>
  </si>
  <si>
    <t>王灿美</t>
  </si>
  <si>
    <t>山东省济南市历城区济南片区凤鸣路4646号济南融创文旅城融创茂二层2084-1</t>
  </si>
  <si>
    <t>91370112MA3WH3MR3P</t>
  </si>
  <si>
    <t>济南历城区关停百货店</t>
  </si>
  <si>
    <t>卢发以</t>
  </si>
  <si>
    <t>中国（山东）自由贸易试验区济南片区凤鸣路4646号济南融创文旅城融创茂二层2072-1</t>
  </si>
  <si>
    <t>91370112MA94LGP39B</t>
  </si>
  <si>
    <t>济南鑫上建筑建材有限公司</t>
  </si>
  <si>
    <t>李钦立</t>
  </si>
  <si>
    <t>山东省济南市历城区港沟街道经十东路33999号山东水发大厦西邻齐鲁交通西南门102</t>
  </si>
  <si>
    <t>91370112MA3QK6CJ38</t>
  </si>
  <si>
    <t>济南多滋餐饮管理有限公司</t>
  </si>
  <si>
    <t>杨腾</t>
  </si>
  <si>
    <t>山东省济南市历城区港沟街道里子村2号</t>
  </si>
  <si>
    <t>91370112MA3N17NR55</t>
  </si>
  <si>
    <t>山东昂扬建筑工程有限公司</t>
  </si>
  <si>
    <t>李元奇</t>
  </si>
  <si>
    <t>山东省济南市历城区港沟街道坞东村二区123号</t>
  </si>
  <si>
    <t>91370811MA3P1FWH4X</t>
  </si>
  <si>
    <t>山东百川志成营销策划有限公司</t>
  </si>
  <si>
    <t>刘杰</t>
  </si>
  <si>
    <t>山东省济南市历城区港沟街道兰亭居小区4号楼及S4号配套公建1-2102</t>
  </si>
  <si>
    <t>91370112MA3WH3T82F</t>
  </si>
  <si>
    <t>济南市历城区无呢百货店</t>
  </si>
  <si>
    <t>卢果</t>
  </si>
  <si>
    <t>山东省济南市历城区济南片区凤鸣路4646号济南融创旅城融创茂二层2081-1</t>
  </si>
  <si>
    <t>91370112MA3WH6R53F</t>
  </si>
  <si>
    <t>济南市历城区人纷纷百货店</t>
  </si>
  <si>
    <t>翁少燕</t>
  </si>
  <si>
    <t>中国（山东）自由贸易试验区济南片区济南片区凤鸣路4646号济南融创文旅城融创茂二层2082-1</t>
  </si>
  <si>
    <t>91370112MA3CU07YXC</t>
  </si>
  <si>
    <t>山东薇伊电器有限公司</t>
  </si>
  <si>
    <t>于继山</t>
  </si>
  <si>
    <t>山东省济南市历城区旅游路5518号济南职业学院创业学院闻善楼1102-C室</t>
  </si>
  <si>
    <t>91370112MA3WH2U352</t>
  </si>
  <si>
    <t>济南市历城区米丽百货店</t>
  </si>
  <si>
    <t>陆秀芳</t>
  </si>
  <si>
    <t>山东省济南市历城区济南片区凤鸣路4646号济南融创文旅城融创茂二层2085-1</t>
  </si>
  <si>
    <t>91370112MA3WH3790E</t>
  </si>
  <si>
    <t>济南历城区任会百货店</t>
  </si>
  <si>
    <t>袁锦灿</t>
  </si>
  <si>
    <t>山东省济南市历城区济南片区凤鸣路4646号济南融创文旅城融创茂二层2073-1</t>
  </si>
  <si>
    <t>91370112MA3WH2TT1P</t>
  </si>
  <si>
    <t>济南市历城区侃利百货店</t>
  </si>
  <si>
    <t>陆银</t>
  </si>
  <si>
    <t>山东省济南市历城区凤鸣路4646号济南融创文旅城融创茂二层2087-1</t>
  </si>
  <si>
    <t>91370100MA3ND41YX8</t>
  </si>
  <si>
    <t>济南杰德智脑智能科技有限公司</t>
  </si>
  <si>
    <t>乔慧敏</t>
  </si>
  <si>
    <t>山东省济南市历城区港沟街道融创文旅城D3地块梧桐台8号楼2单元303室</t>
  </si>
  <si>
    <t>91370112MA3CENPQ4X</t>
  </si>
  <si>
    <t>山东悦口商贸有限公司</t>
  </si>
  <si>
    <t>孔亚冬</t>
  </si>
  <si>
    <t>山东省济南市历城区港沟街道潘庄商业街南首（潘庄小区北300米路东）</t>
  </si>
  <si>
    <t>91370112MA945BU05A</t>
  </si>
  <si>
    <t>启恒互娱（山东）文化发展有限公司</t>
  </si>
  <si>
    <t>田德林</t>
  </si>
  <si>
    <t>山东省济南市历城区辛甸花园5单元5号楼501</t>
  </si>
  <si>
    <t>91370112MA3N2L1K11</t>
  </si>
  <si>
    <t>济南天顿机械设备租赁有限公司</t>
  </si>
  <si>
    <t>山东省济南市历城区董家街道柿子园村商业街路西自南向北第18间</t>
  </si>
  <si>
    <t>91370112MA3M6T3N17</t>
  </si>
  <si>
    <t>山东锦辰锦鲤养殖有限公司</t>
  </si>
  <si>
    <t>陈庭</t>
  </si>
  <si>
    <t>山东省济南市历城区董家街道潘新村119号</t>
  </si>
  <si>
    <t>913701123068859484</t>
  </si>
  <si>
    <t>济南靳府酒业有限公司</t>
  </si>
  <si>
    <t>靳艳军</t>
  </si>
  <si>
    <t>山东省济南市历城区董家镇荀于村东首2号</t>
  </si>
  <si>
    <t>913701125681461844</t>
  </si>
  <si>
    <t>济南星日新型建材有限公司</t>
  </si>
  <si>
    <t>苏斌</t>
  </si>
  <si>
    <t>济南市历城区董家镇王新村村北郭唐路西侧</t>
  </si>
  <si>
    <t>913701125537081565</t>
  </si>
  <si>
    <t>济南市历城区硕捷造型材料厂</t>
  </si>
  <si>
    <t>贾延奎</t>
  </si>
  <si>
    <t>济南市历城区董家镇三官庙村</t>
  </si>
  <si>
    <t>91370112MA3CCMHFX9</t>
  </si>
  <si>
    <t>济南康盈企业管理咨询有限公司</t>
  </si>
  <si>
    <t>聂飞</t>
  </si>
  <si>
    <t>山东省济南市历城区董家镇董家村董家卫生院东北角</t>
  </si>
  <si>
    <t>91370112792604848B</t>
  </si>
  <si>
    <t>济南琨佳精密机械有限公司</t>
  </si>
  <si>
    <t>徐三伟</t>
  </si>
  <si>
    <t>济南市历城区洪家楼镇七里河村8号</t>
  </si>
  <si>
    <t>91370112307046273R</t>
  </si>
  <si>
    <t>济南加西亚贸易有限公司</t>
  </si>
  <si>
    <t>司合勇</t>
  </si>
  <si>
    <t>山东省济南市历城区花园路45号富翔天地32号楼4单元402室</t>
  </si>
  <si>
    <t>91370112353463676F</t>
  </si>
  <si>
    <t>济南正业信息科技有限公司</t>
  </si>
  <si>
    <t>颜灼</t>
  </si>
  <si>
    <t>山东省济南市历城区科技城华龙路2号308室</t>
  </si>
  <si>
    <t>91370112MA3C4M7C8E</t>
  </si>
  <si>
    <t>济南喜利财富网络科技有限公司</t>
  </si>
  <si>
    <t>李莎</t>
  </si>
  <si>
    <t>山东省济南市历城区辛祝路81号夏都金地商业广场B1区-4F-30</t>
  </si>
  <si>
    <t>91370112MA3C4QCE7F</t>
  </si>
  <si>
    <t>山东新规律信息技术有限公司</t>
  </si>
  <si>
    <t>刘焕丽</t>
  </si>
  <si>
    <t>山东省济南市历城区华龙路1110号三威大厦2007室</t>
  </si>
  <si>
    <t>91370112MA3DA7P23B</t>
  </si>
  <si>
    <t>济南贵铭文化传媒有限公司</t>
  </si>
  <si>
    <t>苏诗丽</t>
  </si>
  <si>
    <t>山东省济南市历城区郭店街道济青路6277号创业孵化中心509-10（山东协和学院院内）</t>
  </si>
  <si>
    <t>91370105MA3DJJPN7M</t>
  </si>
  <si>
    <t>山东秋立新商贸有限公司</t>
  </si>
  <si>
    <t>李子仕</t>
  </si>
  <si>
    <t>山东省济南市历城区东风街道花园路23号山东青年创业社区B座404C6</t>
  </si>
  <si>
    <t>91370105MA3MM5GWX6</t>
  </si>
  <si>
    <t>山东龙广建筑工程有限公司</t>
  </si>
  <si>
    <t>李亮材</t>
  </si>
  <si>
    <t>山东省济南市历城区华信路3号鑫苑鑫中心7号楼历城金融大厦505-3</t>
  </si>
  <si>
    <t>91370100MA3N682A2C</t>
  </si>
  <si>
    <t>山东方上贸易有限公司</t>
  </si>
  <si>
    <t>张楠</t>
  </si>
  <si>
    <t>山东省济南市历城区华龙路1825号1-1402室</t>
  </si>
  <si>
    <t>91370112MA3MBT2B46</t>
  </si>
  <si>
    <t>国广建宏实业有限公司</t>
  </si>
  <si>
    <t>谢福江</t>
  </si>
  <si>
    <t>山东省济南市历城区华信路3号鑫苑鑫中心7号楼历城金融大厦601-4室</t>
  </si>
  <si>
    <t>91370112MA3NJ3WW0H</t>
  </si>
  <si>
    <t>华唐国际商业保理有限公司</t>
  </si>
  <si>
    <t>杨盼</t>
  </si>
  <si>
    <t>山东省济南市历城区华龙路2218号东方丽景大厦A座802-2</t>
  </si>
  <si>
    <t>91370112MA3PPAT119</t>
  </si>
  <si>
    <t>济南瑞提商贸有限公司</t>
  </si>
  <si>
    <t>山东省济南市历城区华龙路1623号创业大厦3楼326室</t>
  </si>
  <si>
    <t>91370112MA3Q3UJ64W</t>
  </si>
  <si>
    <t>山东锋芒装饰工程有限公司</t>
  </si>
  <si>
    <t>许恒国</t>
  </si>
  <si>
    <t>山东省济南市历城区辛祝路教委宿舍楼一单元502</t>
  </si>
  <si>
    <t>91370112MA3Q60KH55</t>
  </si>
  <si>
    <t>济南丛一艺术文化传播有限公司</t>
  </si>
  <si>
    <t>夏明頔</t>
  </si>
  <si>
    <t>山东省济南市历城区祝甸东方花园7号楼2单元601室</t>
  </si>
  <si>
    <t>91370112MA3R0P0Y3T</t>
  </si>
  <si>
    <t>济南高华建筑材料有限公司</t>
  </si>
  <si>
    <t>高华</t>
  </si>
  <si>
    <t>山东省济南市历城区辛甸花园7号楼2单元402室</t>
  </si>
  <si>
    <t>91370112MA3QXG4N3L</t>
  </si>
  <si>
    <t>欣达（济南）能源发展有限公司</t>
  </si>
  <si>
    <t>张红卫</t>
  </si>
  <si>
    <t>山东省济南市历城区华信路15号凯贝特大厦A座605</t>
  </si>
  <si>
    <t>91370112MA3R69PG4B</t>
  </si>
  <si>
    <t>山东金卓商贸有限公司</t>
  </si>
  <si>
    <t>朱春波</t>
  </si>
  <si>
    <t>山东省济南市历城区东风街道祝甸东方花园2号楼1单元402室</t>
  </si>
  <si>
    <t>91370211MA3R384M0G</t>
  </si>
  <si>
    <t>广宏（山东）不良资产处置有限公司</t>
  </si>
  <si>
    <t>张树来</t>
  </si>
  <si>
    <t>山东省历城区华信路3号鑫苑鑫中心7号楼历城金融大厦2108D3</t>
  </si>
  <si>
    <t>91370112MA3RUXAA6L</t>
  </si>
  <si>
    <t>济南西环中基易货商贸有限公司</t>
  </si>
  <si>
    <t>王耐文</t>
  </si>
  <si>
    <t>山东省济南市历城区华信路3号鑫苑鑫中心2号楼503室</t>
  </si>
  <si>
    <t>91370112MA3T7BQU8H</t>
  </si>
  <si>
    <t>山东木耕商务服务有限公司</t>
  </si>
  <si>
    <t>刘志伟</t>
  </si>
  <si>
    <t>山东省济南市历城区二环东路3966号东环国际广场B座1305</t>
  </si>
  <si>
    <t>91370112MA3TFGPN13</t>
  </si>
  <si>
    <t>山东胜鑫保洁服务有限公司</t>
  </si>
  <si>
    <t>牛和美</t>
  </si>
  <si>
    <t>山东省济南市历城区西周南路东方广场b座433号</t>
  </si>
  <si>
    <t>91370112MA3U75YB8A</t>
  </si>
  <si>
    <t>济南万金电子商务有限公司</t>
  </si>
  <si>
    <t>赵福东</t>
  </si>
  <si>
    <t>山东省济南市历城区华信路3号鑫苑鑫中心7号楼历城金融大厦2108A1</t>
  </si>
  <si>
    <t>91370112MA3UFKT19F</t>
  </si>
  <si>
    <t>山东烨霖商贸有限公司</t>
  </si>
  <si>
    <t>廖亚丽</t>
  </si>
  <si>
    <t>山东省济南市历城区东风街道祝甸东方花园19号楼2单元203</t>
  </si>
  <si>
    <t>91370100MA3UKG6X0U</t>
  </si>
  <si>
    <t>济南锦博劳务有限公司</t>
  </si>
  <si>
    <t>张长才</t>
  </si>
  <si>
    <t>山东省济南市历城区华龙路662号512室</t>
  </si>
  <si>
    <t>91370112MA3WPT9207</t>
  </si>
  <si>
    <t>济南普莱商贸有限公司</t>
  </si>
  <si>
    <t>胡晓丹</t>
  </si>
  <si>
    <t>山东省济南市历城区东风街道辛甸花园20号楼1单元201号</t>
  </si>
  <si>
    <t>91370112MA3WPJF99J</t>
  </si>
  <si>
    <t>济南历城区海苏百货店</t>
  </si>
  <si>
    <t>侯会兵</t>
  </si>
  <si>
    <t>山东省济南市历城区华龙路1825号嘉恒大厦B座513-1室</t>
  </si>
  <si>
    <t>91370112MA3WPJ6H7H</t>
  </si>
  <si>
    <t>济南历城区娟吉百货店</t>
  </si>
  <si>
    <t>姚新</t>
  </si>
  <si>
    <t>山东省济南市历城区华龙路1825号嘉恒大厦B座512-2室</t>
  </si>
  <si>
    <t>91370112MA3WPJ7N2W</t>
  </si>
  <si>
    <t>济南历城区中菊已百货店</t>
  </si>
  <si>
    <t>林思远</t>
  </si>
  <si>
    <t>山东省济南市历城区华龙路1825号嘉恒大厦A座2207-2室</t>
  </si>
  <si>
    <t>91370112MA3WPJ86XM</t>
  </si>
  <si>
    <t>济南历城区海末服装店</t>
  </si>
  <si>
    <t>邹丽</t>
  </si>
  <si>
    <t>山东省济南市历城区辛祝路17号好兰朵大厦219-1室</t>
  </si>
  <si>
    <t>91370112MA3WPJ8Y9G</t>
  </si>
  <si>
    <t>济南历城区娟度服装店</t>
  </si>
  <si>
    <t>山东省济南市历城区辛祝路17号好兰朵大厦218-2室</t>
  </si>
  <si>
    <t>91370112MA942Q5T88</t>
  </si>
  <si>
    <t>华夏私募基金管理（山东）有限公司</t>
  </si>
  <si>
    <t>王国栋</t>
  </si>
  <si>
    <t>山东省济南市历城区华信路3号鑫苑鑫中心7号楼历城金融大厦2102C10</t>
  </si>
  <si>
    <t>91370112MA942T5T6G</t>
  </si>
  <si>
    <t>济南拾骋商贸有限公司</t>
  </si>
  <si>
    <t>山东省济南市历城区东晨大街100号上海花园17号楼1单元802号</t>
  </si>
  <si>
    <t>91370112MA3WR88F4Q</t>
  </si>
  <si>
    <t>山东国开私募基金管理有限公司</t>
  </si>
  <si>
    <t>李倩</t>
  </si>
  <si>
    <t>山东省济南市历城区华信路3号鑫苑鑫中心7号楼历城金融大厦2123C2</t>
  </si>
  <si>
    <t>91370112MA943XYU5R</t>
  </si>
  <si>
    <t>济南历城区超周百货店</t>
  </si>
  <si>
    <t>邓永付</t>
  </si>
  <si>
    <t>山东省济南市历城区华龙路1825号嘉恒大厦A座2012-1</t>
  </si>
  <si>
    <t>91370112MA947ARR51</t>
  </si>
  <si>
    <t>中扬汇恒私募基金管理（山东）有限公司</t>
  </si>
  <si>
    <t>李萌</t>
  </si>
  <si>
    <t>山东省济南市历城区华信路3号鑫苑鑫中心7号楼历城金融大厦2134B3</t>
  </si>
  <si>
    <t>91370112MA949EYD7K</t>
  </si>
  <si>
    <t>济南市亮点洗涤用品有限责任公司</t>
  </si>
  <si>
    <t>潘正川</t>
  </si>
  <si>
    <t>山东省济南市历城区东风街道西周南路12号周庄新苑1号楼1单元602室</t>
  </si>
  <si>
    <t>91370112MA94A8TLXL</t>
  </si>
  <si>
    <t>济南启发技术服务有限公司</t>
  </si>
  <si>
    <t>林爽</t>
  </si>
  <si>
    <t>山东省济南市历城区西周南路20-2号院</t>
  </si>
  <si>
    <t>91370112MA9547TA5W</t>
  </si>
  <si>
    <t>济南半书国际贸易有限责任公司</t>
  </si>
  <si>
    <t>魏振宇</t>
  </si>
  <si>
    <t>山东省济南市历城区东风街道东方丽景大厦B座504-2</t>
  </si>
  <si>
    <t>91370112MA958490XM</t>
  </si>
  <si>
    <t>中北宏远（山东）新基建有限公司</t>
  </si>
  <si>
    <t>武作文</t>
  </si>
  <si>
    <t>山东省济南市历城区东风街道二环东路3418号西院306室</t>
  </si>
  <si>
    <t>91370112MA7DT04D1N</t>
  </si>
  <si>
    <t>济南利之隆商贸有限公司</t>
  </si>
  <si>
    <t>沈渝辉</t>
  </si>
  <si>
    <t>山东省济南市历城区东风街道花园路80-1号齐鲁世纪园3号楼1单元402室</t>
  </si>
  <si>
    <t>91370112MA94Y53N3Q</t>
  </si>
  <si>
    <t>山东希语机械设备有限公司</t>
  </si>
  <si>
    <t>郑水根</t>
  </si>
  <si>
    <t>山东省济南市历城区东风街道洪苑小区10号楼5单元301</t>
  </si>
  <si>
    <t>91370112MABXL4JC1M</t>
  </si>
  <si>
    <t>济南图侬商贸有限公司</t>
  </si>
  <si>
    <t>何苹军</t>
  </si>
  <si>
    <t>山东省济南市历城区东风街道花园路84号振邦大厦703</t>
  </si>
  <si>
    <t>91370112MA3U82M41C</t>
  </si>
  <si>
    <t>山东亿坤商贸有限公司</t>
  </si>
  <si>
    <t>张银学</t>
  </si>
  <si>
    <t>山东省济南市历城区七里河路12号锦绣泉城20号楼1单元501</t>
  </si>
  <si>
    <t>9137011205485348X3</t>
  </si>
  <si>
    <t>济南瀚笙医疗器械有限公司</t>
  </si>
  <si>
    <t>连清明</t>
  </si>
  <si>
    <t>济南市历城区科技城华信路以西科技城4018、4028室</t>
  </si>
  <si>
    <t>913701120548871105</t>
  </si>
  <si>
    <t>济南月朗商贸有限公司</t>
  </si>
  <si>
    <t>赵建兴</t>
  </si>
  <si>
    <t>济南市历城区祝舜路中段路北济南商贸中心鞋城5排60号</t>
  </si>
  <si>
    <t>91370112582236151H</t>
  </si>
  <si>
    <t>济南艾沃沃家庭服务有限公司</t>
  </si>
  <si>
    <t>张海英</t>
  </si>
  <si>
    <t>济南市历城区花园路21号7号楼1-202室</t>
  </si>
  <si>
    <t>91370112MA3CAQR431</t>
  </si>
  <si>
    <t>济南喜利汽车租赁有限公司</t>
  </si>
  <si>
    <t>山东省济南市历城区辛祝81号夏都金帝商业广场B1区4F-31</t>
  </si>
  <si>
    <t>91370100MA3CAR7W8X</t>
  </si>
  <si>
    <t>山东乐电新能源科技有限公司</t>
  </si>
  <si>
    <t>李铸</t>
  </si>
  <si>
    <t>山东省济南市历城区辛祝路81号金地商城B座（夏都·金地商业广场）B1-6F-18号</t>
  </si>
  <si>
    <t>91370112MA3C0H4Y3L</t>
  </si>
  <si>
    <t>济南方索贸易有限公司</t>
  </si>
  <si>
    <t>岳喜旺</t>
  </si>
  <si>
    <t>山东省济南市历城区花园路9号2楼201室</t>
  </si>
  <si>
    <t>913701120611848949</t>
  </si>
  <si>
    <t>济南金综商贸有限公司</t>
  </si>
  <si>
    <t>刘庆华</t>
  </si>
  <si>
    <t>济南市历城区华龙路1623号创业大厦5020室</t>
  </si>
  <si>
    <t>91370112575557440D</t>
  </si>
  <si>
    <t>济南广阔商贸有限公司</t>
  </si>
  <si>
    <t>王强</t>
  </si>
  <si>
    <t>济南市历城区祝舜路577号西区三排20、21号</t>
  </si>
  <si>
    <t>91370112MA3LYH1N8P</t>
  </si>
  <si>
    <t>济南寸盈建材有限公司</t>
  </si>
  <si>
    <t>梁明义</t>
  </si>
  <si>
    <t>山东省济南市历城区科技城华龙路2号608室</t>
  </si>
  <si>
    <t>91370112MA3N5RWN68</t>
  </si>
  <si>
    <t>山东瑞智石油化工有限公司</t>
  </si>
  <si>
    <t>王铁柱</t>
  </si>
  <si>
    <t>山东省济南市历城区辛甸中路南首路东B区430室</t>
  </si>
  <si>
    <t>91370112MA3ND6238U</t>
  </si>
  <si>
    <t>济南厚春供应链管理有限公司</t>
  </si>
  <si>
    <t>李笠</t>
  </si>
  <si>
    <t>山东省济南市历城区祝舜路777号祝甸汽配城9区40室</t>
  </si>
  <si>
    <t>91370112MA3NWYB51W</t>
  </si>
  <si>
    <t>山东优仕达人力资源管理有限公司</t>
  </si>
  <si>
    <t>于书梅</t>
  </si>
  <si>
    <t>山东省济南市历城区华龙路1825号嘉恒大厦A座2001室</t>
  </si>
  <si>
    <t>91370112MA3NC62081</t>
  </si>
  <si>
    <t>山东赛罗五金有限公司</t>
  </si>
  <si>
    <t>乔士贵</t>
  </si>
  <si>
    <t>山东省济南市历城区华龙路662号沿街办公楼5层517室</t>
  </si>
  <si>
    <t>91370112MA3QC9XT3G</t>
  </si>
  <si>
    <t>济南海奇商贸有限公司</t>
  </si>
  <si>
    <t>王树全</t>
  </si>
  <si>
    <t>山东省济南市历城区华信路14-1号华信花园1号楼3单元502</t>
  </si>
  <si>
    <t>91370112MA3QBCE32E</t>
  </si>
  <si>
    <t>济南迈世私募（投资）基金管理有限公司</t>
  </si>
  <si>
    <t>李胜勇</t>
  </si>
  <si>
    <t>山东省济南市历城区华信路3号鑫苑鑫中心7号楼历城金融大厦619-14号</t>
  </si>
  <si>
    <t>91370112MA3QY9PX53</t>
  </si>
  <si>
    <t>济南伟茂建筑工程有限公司</t>
  </si>
  <si>
    <t>郑伟</t>
  </si>
  <si>
    <t>山东省济南市历城区华龙路2150号百花小区26号楼一单元302号</t>
  </si>
  <si>
    <t>91370112MA3R9U2X0E</t>
  </si>
  <si>
    <t>山东久泰物流服务有限公司</t>
  </si>
  <si>
    <t>杨安龙</t>
  </si>
  <si>
    <t>山东省济南市历城区西周南路42号院北排第三间</t>
  </si>
  <si>
    <t>91370112MA3R9MGX8B</t>
  </si>
  <si>
    <t>山东巨牛建材有限公司</t>
  </si>
  <si>
    <t>赵志海</t>
  </si>
  <si>
    <t>山东省济南市历城区花园路5号化纤小区53号楼2单元202室</t>
  </si>
  <si>
    <t>91370112MA3RL7Q65P</t>
  </si>
  <si>
    <t>君正家族办公室咨询（山东）有限公司</t>
  </si>
  <si>
    <t>梁鹏飞</t>
  </si>
  <si>
    <t>山东省济南市历城区华信路3号鑫苑鑫中心7号楼历城金融大厦2104A9</t>
  </si>
  <si>
    <t>91370112MA3RRLAW7R</t>
  </si>
  <si>
    <t>山东三旭置业有限公司</t>
  </si>
  <si>
    <t>宋福海</t>
  </si>
  <si>
    <t>山东省济南市历城区东风街道祝甸路东首1270号4楼408</t>
  </si>
  <si>
    <t>91370112MA3TBRLW80</t>
  </si>
  <si>
    <t>山东思得建筑工程有限公司</t>
  </si>
  <si>
    <t>蔡得旗</t>
  </si>
  <si>
    <t>山东省济南市历城区辛祝路17号606-21号</t>
  </si>
  <si>
    <t>91370112MA3TLR7019</t>
  </si>
  <si>
    <t>山东蓦然建筑工程有限公司</t>
  </si>
  <si>
    <t>严宁</t>
  </si>
  <si>
    <t>山东省济南市历城区祝舜路2000号保利海德公馆3号楼2单元1701</t>
  </si>
  <si>
    <t>91370112MA3TLRKG5A</t>
  </si>
  <si>
    <t>山东凯尔扶医疗科技有限公司</t>
  </si>
  <si>
    <t>陈本扬</t>
  </si>
  <si>
    <t>山东省济南市历城区华信路3号鑫苑鑫中心7号楼历城金融大厦0318室</t>
  </si>
  <si>
    <t>91370112MA3TKJC498</t>
  </si>
  <si>
    <t>济南市历城区点清大服装店</t>
  </si>
  <si>
    <t>童生刚</t>
  </si>
  <si>
    <t>山东省济南市历城区华龙路1825号嘉恒大厦B座606-2室</t>
  </si>
  <si>
    <t>91370112MA3UB4ND37</t>
  </si>
  <si>
    <t>济南艺风精致文化传播有限公司</t>
  </si>
  <si>
    <t>王毅</t>
  </si>
  <si>
    <t xml:space="preserve">山东省济南市历城区七里河路12号锦绣泉城12-2-102 </t>
  </si>
  <si>
    <t>91370112MA3UDTJ6X8</t>
  </si>
  <si>
    <t>济南星运门窗安装有限公司</t>
  </si>
  <si>
    <t>吴春雷</t>
  </si>
  <si>
    <t>山东省济南市历城区华信路3号鑫苑鑫中心7号楼历城金融大厦2113A3</t>
  </si>
  <si>
    <t>91370112MA3UQFL574</t>
  </si>
  <si>
    <t>山东忠顺劳务有限公司</t>
  </si>
  <si>
    <t>杨万忠</t>
  </si>
  <si>
    <t>山东省济南市历城区祝甸小区8号楼4单元301室</t>
  </si>
  <si>
    <t>91370112MA3WDC240Y</t>
  </si>
  <si>
    <t>济南历城区最后百货店</t>
  </si>
  <si>
    <t>马丹</t>
  </si>
  <si>
    <t>山东省济南市历城区西周南路55号东方广场B座530-3</t>
  </si>
  <si>
    <t>91370112MA3WM9AP4L</t>
  </si>
  <si>
    <t>山东十三亿服饰服装有限公司</t>
  </si>
  <si>
    <t>肖双双</t>
  </si>
  <si>
    <t>山东省济南市历城区花园路23号山东青年创业社区D区107</t>
  </si>
  <si>
    <t>91370112MA3WPJ771A</t>
  </si>
  <si>
    <t>济南历城区容居百货店</t>
  </si>
  <si>
    <t>石玲莉</t>
  </si>
  <si>
    <t>山东省济南市历城区华信路3号鑫苑鑫中心6-0505（齐师傅电商（山东）有限公司托管)</t>
  </si>
  <si>
    <t>91370112MA3WPJHB8W</t>
  </si>
  <si>
    <t>济南历城区莉林百货店</t>
  </si>
  <si>
    <t>左丹艺</t>
  </si>
  <si>
    <t>山东省济南市历城区华龙路1825号嘉恒大厦A座2320-1室</t>
  </si>
  <si>
    <t>91370112MA3WRDPF68</t>
  </si>
  <si>
    <t>济南历城区叶白百货店</t>
  </si>
  <si>
    <t>苏嘉驰</t>
  </si>
  <si>
    <t>山东省济南市历城区华龙路1825号嘉恒大厦A座2217-1室</t>
  </si>
  <si>
    <t>91370112MA948WR934</t>
  </si>
  <si>
    <t>济南东之盛信息咨询服务有限公司</t>
  </si>
  <si>
    <t>山东省济南市历城区西周南路20号</t>
  </si>
  <si>
    <t>91370112MA94F9LJ2T</t>
  </si>
  <si>
    <t>国建中小企业应急转贷基金（山东）有限公司</t>
  </si>
  <si>
    <t>史传飞</t>
  </si>
  <si>
    <t>山东省济南市历城区华信路3号鑫苑鑫中心7号楼历城金融大厦2118D7</t>
  </si>
  <si>
    <t>91370112MA7G29AX3E</t>
  </si>
  <si>
    <t>山东中泰农和农业发展有限公司</t>
  </si>
  <si>
    <t>王建伟</t>
  </si>
  <si>
    <t>山东省济南市历城区东风街道七里河路科技佳苑7栋西单元302</t>
  </si>
  <si>
    <t>91370112MABRTUYC6K</t>
  </si>
  <si>
    <t>山东昭诚项目管理有限公司</t>
  </si>
  <si>
    <t>王吉辉</t>
  </si>
  <si>
    <t>山东省济南市历城区华山街道中海凯旋门8号楼1单元3402</t>
  </si>
  <si>
    <t>91370112MABT7R8D2C</t>
  </si>
  <si>
    <t>济南赛媞建材有限公司</t>
  </si>
  <si>
    <t>孙明浩</t>
  </si>
  <si>
    <t>山东省济南市历城区嘉恒商务大厦A座1310室</t>
  </si>
  <si>
    <t>91370112MABYTUQ97E</t>
  </si>
  <si>
    <t>济南木申农业科技有限公司</t>
  </si>
  <si>
    <t>秦丰</t>
  </si>
  <si>
    <t>山东省济南市历城区花园路45号富翔天地6号楼1单元201室</t>
  </si>
  <si>
    <t>91370112MAC08KPH5E</t>
  </si>
  <si>
    <t>济南荣柏源建材有限公司</t>
  </si>
  <si>
    <t>徐刘立</t>
  </si>
  <si>
    <t>山东省济南市历城区二环东路3966号东环国际广场B座1707</t>
  </si>
  <si>
    <t>91370112597020310E</t>
  </si>
  <si>
    <t>济南骏鹏环保科技有限公司</t>
  </si>
  <si>
    <t>王华中</t>
  </si>
  <si>
    <t>济南市历城区七里河路6号1-501室</t>
  </si>
  <si>
    <t>91370100689832391X</t>
  </si>
  <si>
    <t>济南沪耐商贸有限公司</t>
  </si>
  <si>
    <t>周桂芳</t>
  </si>
  <si>
    <t>山东省济南市历城区二环东路3966号东环国际广场B座2-403-1</t>
  </si>
  <si>
    <t>9137011259704868XR</t>
  </si>
  <si>
    <t>济南酷尔汽车用品有限公司</t>
  </si>
  <si>
    <t>张洪美</t>
  </si>
  <si>
    <t>山东省济南市历城区二环东路东环国际广场D1403号</t>
  </si>
  <si>
    <t>91370112677274070K</t>
  </si>
  <si>
    <t>济南市历城区德联超市</t>
  </si>
  <si>
    <t>白淑英</t>
  </si>
  <si>
    <t>济南市历城区百花小区15号楼一楼102室</t>
  </si>
  <si>
    <t>913701123069390616</t>
  </si>
  <si>
    <t>济南卓来商务酒店管理有限公司</t>
  </si>
  <si>
    <t>宋晓琦</t>
  </si>
  <si>
    <t>山东省济南市历城区华龙路801号</t>
  </si>
  <si>
    <t>91370112MA3C7PQ99L</t>
  </si>
  <si>
    <t>山东品誉投资有限公司</t>
  </si>
  <si>
    <t>柳乔</t>
  </si>
  <si>
    <t>山东省济南市历城区华龙路1623号创业大厦四楼416室</t>
  </si>
  <si>
    <t>91370112306872872H</t>
  </si>
  <si>
    <t>山东创举网络科技有限公司</t>
  </si>
  <si>
    <t>济南市历城区七里河路34号宸宇花园3号楼1-101室</t>
  </si>
  <si>
    <t>91370112MA3CFTN435</t>
  </si>
  <si>
    <t>济南樊庆企业管理咨询有限公司</t>
  </si>
  <si>
    <t>艾勤</t>
  </si>
  <si>
    <t>山东省济南市历城区东风街道办事处祝甸社区农干院路66号1-2号门头</t>
  </si>
  <si>
    <t>91370112MA3C9PC07G</t>
  </si>
  <si>
    <t>山东汛飞电缆有限公司</t>
  </si>
  <si>
    <t>曹桂柳</t>
  </si>
  <si>
    <t>山东省济南市历城区华龙路1623号创业大厦5-535室</t>
  </si>
  <si>
    <t>91370100MA3CT1Q93R</t>
  </si>
  <si>
    <t>山东群泉航空科技有限公司</t>
  </si>
  <si>
    <t>周玉宝</t>
  </si>
  <si>
    <t>济南市历城区祝舜路辛甸工业园50号</t>
  </si>
  <si>
    <t>91370112MA3F10D04G</t>
  </si>
  <si>
    <t>济南智佳劳务有限公司</t>
  </si>
  <si>
    <t>赵小英</t>
  </si>
  <si>
    <t>山东省济南市历城区祝舜路2000号保利海德公馆12号楼1单元202-2室</t>
  </si>
  <si>
    <t>91370112MA3ERW5Q4D</t>
  </si>
  <si>
    <t>山东崇森建材有限公司</t>
  </si>
  <si>
    <t>刘长珂</t>
  </si>
  <si>
    <t>山东省济南市历城区华信路3号鑫苑鑫中心2号楼908-2</t>
  </si>
  <si>
    <t>91370102MA3N00CA1N</t>
  </si>
  <si>
    <t>山东绿唐农业科技有限公司</t>
  </si>
  <si>
    <t>樊庆海</t>
  </si>
  <si>
    <t>山东省济南市历城区花园路84号振邦大厦14楼1410室</t>
  </si>
  <si>
    <t>91370112MA3P4RJP6B</t>
  </si>
  <si>
    <t>山东亚安停车场管理有限公司</t>
  </si>
  <si>
    <t>梁智超</t>
  </si>
  <si>
    <t>山东省济南市历城区花园路84号振邦大厦905</t>
  </si>
  <si>
    <t>91370112MA3TQ9BQ8R</t>
  </si>
  <si>
    <t>山东融盛通达股权投资基金有限公司</t>
  </si>
  <si>
    <t>尹晓艺</t>
  </si>
  <si>
    <t>山东省济南市历城区华信路3号鑫苑鑫中心7号楼历城金融大厦406-2</t>
  </si>
  <si>
    <t>91370112MA3PY2KB3E</t>
  </si>
  <si>
    <t>淼鑫投资有限公司</t>
  </si>
  <si>
    <t>韩英之</t>
  </si>
  <si>
    <t>山东省济南市历城区华信路3号鑫苑鑫中心7号楼历城金融大厦620-15室</t>
  </si>
  <si>
    <t>91370112MA3QDYR873</t>
  </si>
  <si>
    <t>济南德泰投资有限公司</t>
  </si>
  <si>
    <t>高占山</t>
  </si>
  <si>
    <t>山东省济南市历城区华信路3号鑫苑鑫中心7号楼历城金融大厦619-19</t>
  </si>
  <si>
    <t>91370112MA3QUJ191Y</t>
  </si>
  <si>
    <t>济南金锋建材有限公司</t>
  </si>
  <si>
    <t>王玉梅</t>
  </si>
  <si>
    <t>山东省济南市历城区华龙路1110号三威大厦303室</t>
  </si>
  <si>
    <t>91370112MA3RDC4Y4R</t>
  </si>
  <si>
    <t>济南马芳建材有限公司</t>
  </si>
  <si>
    <t>秦金俊</t>
  </si>
  <si>
    <t>山东省济南市历城区华信路15号凯贝特大厦c座317-01</t>
  </si>
  <si>
    <t>91370112MA3R8QE787</t>
  </si>
  <si>
    <t>济南晶企昌商贸有限公司</t>
  </si>
  <si>
    <t>邓晶科</t>
  </si>
  <si>
    <t>山东省济南市历城区花园路45号富祥天地1号楼1单元302室</t>
  </si>
  <si>
    <t>91370112MA3RCT3B0H</t>
  </si>
  <si>
    <t>济南逗号建筑材料有限公司</t>
  </si>
  <si>
    <t>王钟亮</t>
  </si>
  <si>
    <t>山东省济南市历城区华信路15号凯贝特大厦c座317</t>
  </si>
  <si>
    <t>91370112MA3T5MA26T</t>
  </si>
  <si>
    <t>山东鑫科鸿杰铁路发展有限公司</t>
  </si>
  <si>
    <t>孟宪杰</t>
  </si>
  <si>
    <t>山东省济南市历城区华龙路1825号嘉恒商务大厦A座801-2室</t>
  </si>
  <si>
    <t>91370112MA3T56BN06</t>
  </si>
  <si>
    <t>山东金仁非融资担保有限公司</t>
  </si>
  <si>
    <t>伊文龙</t>
  </si>
  <si>
    <t>济南市历城区辛祝路17号好兰朵大厦3楼301室</t>
  </si>
  <si>
    <t>91370112MA3TDDEY26</t>
  </si>
  <si>
    <t>山东途乐建筑工程有限公司</t>
  </si>
  <si>
    <t>刘梦一</t>
  </si>
  <si>
    <t>山东省济南市历城区二环东路3966号东环国际广场B座404室</t>
  </si>
  <si>
    <t>91370112MA3U3C359H</t>
  </si>
  <si>
    <t>山东初见文化传播有限公司</t>
  </si>
  <si>
    <t>崔艺林</t>
  </si>
  <si>
    <t>山东省济南市历城区祝舜路三号院内西周综合汽配城209室</t>
  </si>
  <si>
    <t>91370112MA3UFB6W17</t>
  </si>
  <si>
    <t>济南广昱商贸有限公司</t>
  </si>
  <si>
    <t>赵佳雄</t>
  </si>
  <si>
    <t>山东省济南市历城区东风街道洪苑小区3号楼1单元201室</t>
  </si>
  <si>
    <t>91370285MA3W2JDR8Y</t>
  </si>
  <si>
    <t>山东省北方产业发展集团有限公司</t>
  </si>
  <si>
    <t>唐翔</t>
  </si>
  <si>
    <t>山东省青岛市莱西市水集街道办事处南京路26号</t>
  </si>
  <si>
    <t>91370112MA3WJY8RX9</t>
  </si>
  <si>
    <t>山东金渝私募投资基金管理有限公司</t>
  </si>
  <si>
    <t>山东省济南市历城区华信路3号鑫苑鑫中心7号楼历城金融大厦2104C10</t>
  </si>
  <si>
    <t>91370112MA3WJG877D</t>
  </si>
  <si>
    <t>济南诚保建筑劳务有限公司</t>
  </si>
  <si>
    <t>雒冲</t>
  </si>
  <si>
    <t>山东省济南市历城区花园路80-1号齐鲁世纪园4号楼2单元201室</t>
  </si>
  <si>
    <t>91370112MA3WMAWH1J</t>
  </si>
  <si>
    <t>山东谷色谷香餐饮有限公司</t>
  </si>
  <si>
    <t>周克华</t>
  </si>
  <si>
    <t>山东省济南市历城区历城区辛祝路17号614-A7</t>
  </si>
  <si>
    <t>91370112MA3WPJ6676</t>
  </si>
  <si>
    <t>济南历城区中苏服装店</t>
  </si>
  <si>
    <t>何丽</t>
  </si>
  <si>
    <t>山东省济南市历城区辛祝路17号好兰朵大厦221-2室</t>
  </si>
  <si>
    <t>91370112MA3WPJ9E1W</t>
  </si>
  <si>
    <t>济南历城区中素已百货店</t>
  </si>
  <si>
    <t>尹瑶瑶</t>
  </si>
  <si>
    <t>山东省济南市历城区华龙路1825号嘉恒大厦B座515-2室</t>
  </si>
  <si>
    <t>91370112MA3WQXWJ27</t>
  </si>
  <si>
    <t>源复同私募基金管理（山东）有限公司</t>
  </si>
  <si>
    <t>李雪波</t>
  </si>
  <si>
    <t>山东省济南市历城区华信路3号鑫苑鑫中心7号楼历城金融大厦2128B3</t>
  </si>
  <si>
    <t>91370112MA3WPJHLX7</t>
  </si>
  <si>
    <t>济南历城区铖苏服装店</t>
  </si>
  <si>
    <t>罗晓容</t>
  </si>
  <si>
    <t>山东省济南市历城区辛祝路17号好兰朵大厦220-2室</t>
  </si>
  <si>
    <t>91370112MA949R8Q35</t>
  </si>
  <si>
    <t>济南历城区停桂百货店</t>
  </si>
  <si>
    <t>赵泽航</t>
  </si>
  <si>
    <t>山东省济南市历城区华信路3号鑫苑鑫中心B1座302</t>
  </si>
  <si>
    <t>91370112MA3R3GRW02</t>
  </si>
  <si>
    <t>济南凡一建材有限公司</t>
  </si>
  <si>
    <t>闫强强</t>
  </si>
  <si>
    <t>山东省济南市历城区东风街道华信路鑫苑鑫中心7号楼历城金融大厦107C4</t>
  </si>
  <si>
    <t>91370112MA3U91KC7C</t>
  </si>
  <si>
    <t>济南志轩商贸有限公司</t>
  </si>
  <si>
    <t>陈国森</t>
  </si>
  <si>
    <t>山东省济南市历城区华龙路360号绿地隆悦公馆10楼1单元609室</t>
  </si>
  <si>
    <t>91370112MA3U9PX82G</t>
  </si>
  <si>
    <t>济南荣贵板式家具制造有限公司</t>
  </si>
  <si>
    <t>杨荣贵</t>
  </si>
  <si>
    <t>山东省济南市历城区华信路3号鑫苑鑫中心7号楼历城金融大厦2110A7</t>
  </si>
  <si>
    <t>913701123068084759</t>
  </si>
  <si>
    <t>济南百祥商贸有限公司</t>
  </si>
  <si>
    <t>孙丽</t>
  </si>
  <si>
    <t>山东省济南市历城区辛祝路44号</t>
  </si>
  <si>
    <t>91370112677277212L</t>
  </si>
  <si>
    <t>济南如芷芳贸易有限公司</t>
  </si>
  <si>
    <t>徐怀芳</t>
  </si>
  <si>
    <t xml:space="preserve">济南市历城区华龙路1825号2－1201                                       </t>
  </si>
  <si>
    <t>913701127409680099</t>
  </si>
  <si>
    <t>济南中都实业有限公司</t>
  </si>
  <si>
    <t>王登平</t>
  </si>
  <si>
    <t>济南市历城区花园路40号火炬大厦</t>
  </si>
  <si>
    <t>91370102MA3CEKHM2D</t>
  </si>
  <si>
    <t>济南燕翔食品有限公司</t>
  </si>
  <si>
    <t>杜强</t>
  </si>
  <si>
    <t>山东省济南市历城区祝舜路中段济南环联东方商贸城A区109-110号</t>
  </si>
  <si>
    <t>91370112MA3CNB2L3X</t>
  </si>
  <si>
    <t>山东小啰啰电子商务有限公司</t>
  </si>
  <si>
    <t>田红庆</t>
  </si>
  <si>
    <t>山东省济南市历城区祝甸路21号山东人民广播电台发射塔3号院</t>
  </si>
  <si>
    <t>91370112MA3DLMNH4T</t>
  </si>
  <si>
    <t>济南丽趣信息技术有限公司</t>
  </si>
  <si>
    <t>山东省济南市历城区华龙路1623号创业大厦400-5室</t>
  </si>
  <si>
    <t>91370112MA3DLYAM5Y</t>
  </si>
  <si>
    <t>济南毓萃教育科技有限公司</t>
  </si>
  <si>
    <t>杨洁</t>
  </si>
  <si>
    <t>山东省济南市历城区辛祝路17号好兰朵大厦618-97室</t>
  </si>
  <si>
    <t>91370112MA3F83U92Y</t>
  </si>
  <si>
    <t>济南天普教育咨询有限公司</t>
  </si>
  <si>
    <t>罗宏晨</t>
  </si>
  <si>
    <t>山东省济南市历城区华信路3号鑫苑鑫中心2号楼612室</t>
  </si>
  <si>
    <t>91370112MA3L7KAR9D</t>
  </si>
  <si>
    <t>济南泉润佳人商贸有限公司</t>
  </si>
  <si>
    <t>杜平</t>
  </si>
  <si>
    <t xml:space="preserve">山东省济南市历城区祝舜路中段济南环联东方商贸城F区14号 </t>
  </si>
  <si>
    <t>91370112MA3EMC5G06</t>
  </si>
  <si>
    <t>伏尔特电源设备（山东）有限公司</t>
  </si>
  <si>
    <t>吴金刚</t>
  </si>
  <si>
    <t>山东省济南市历城区辛祝路17号好兰朵大厦648B9</t>
  </si>
  <si>
    <t>91370112MA3M3ECH2A</t>
  </si>
  <si>
    <t>济南乾云文化传媒有限公司</t>
  </si>
  <si>
    <t>曹前进</t>
  </si>
  <si>
    <t>山东省济南市历城区华信路3号鑫苑鑫中心7号楼905-1</t>
  </si>
  <si>
    <t>91370112MA3P1ETK71</t>
  </si>
  <si>
    <t>山东博力建筑工程有限公司</t>
  </si>
  <si>
    <t>王姗姗</t>
  </si>
  <si>
    <t>山东省济南市历城区花园路21号泉印兰亭7号楼3-301</t>
  </si>
  <si>
    <t>91370112MA3PAEQW5E</t>
  </si>
  <si>
    <t>济南宇创房地产营销策划有限公司</t>
  </si>
  <si>
    <t>李笛</t>
  </si>
  <si>
    <t>山东省济南市历城区华龙路1825号嘉恒大厦B座2105室</t>
  </si>
  <si>
    <t>91370112MA3PA2PQ74</t>
  </si>
  <si>
    <t>济南立可三新企业管理咨询有限公司</t>
  </si>
  <si>
    <t>贾晖</t>
  </si>
  <si>
    <t>山东省济南市历城区二环东路3966号东环国际广场C座322室</t>
  </si>
  <si>
    <t>91370112MA3PE5Q94M</t>
  </si>
  <si>
    <t>济南桓晟房地产经纪服务有限公司</t>
  </si>
  <si>
    <t>张坤</t>
  </si>
  <si>
    <t>山东省济南市历城区工业南路103号葡萄园小区31号楼5单元302室</t>
  </si>
  <si>
    <t>91370112MA3R0N640H</t>
  </si>
  <si>
    <t>山东盟宸网络科技有限公司</t>
  </si>
  <si>
    <t>辛贵福</t>
  </si>
  <si>
    <t>山东省济南市历城区东风街道辛甸花园9号楼5单元401室</t>
  </si>
  <si>
    <t>91370112MA3R0CAQ67</t>
  </si>
  <si>
    <t>山东信泽信息科技有限公司</t>
  </si>
  <si>
    <t>杨玉芬</t>
  </si>
  <si>
    <t>山东省济南市历城区花园路23号山东青年创业社区A座1楼110-17</t>
  </si>
  <si>
    <t>91370112MA3QXG0G0E</t>
  </si>
  <si>
    <t>济南宇恒能源科技有限公司</t>
  </si>
  <si>
    <t>武建宇</t>
  </si>
  <si>
    <t>山东省济南市历城区华信路3号鑫苑鑫中心7号楼历城金融大厦405室</t>
  </si>
  <si>
    <t>91370112MA3QR9PL9F</t>
  </si>
  <si>
    <t>济南翔运汽车销售有限公司</t>
  </si>
  <si>
    <t>王朝园</t>
  </si>
  <si>
    <t>济南市历城区华信路3号鑫苑鑫中心6号楼1115</t>
  </si>
  <si>
    <t>91370112MA3RA6796Q</t>
  </si>
  <si>
    <t>济南鸿腾网络科技有限公司</t>
  </si>
  <si>
    <t>黄家幸</t>
  </si>
  <si>
    <t xml:space="preserve">山东省济南市历城区祝舜路中段环联东方商贸城A7区201-01  </t>
  </si>
  <si>
    <t>91370112MA3RHMJM0K</t>
  </si>
  <si>
    <t>济南家安房地产经纪有限公司</t>
  </si>
  <si>
    <t>赵明</t>
  </si>
  <si>
    <t>山东省济南市历城区华信路3号鑫苑鑫中心6号楼716</t>
  </si>
  <si>
    <t>91370112MA3RKLY26Y</t>
  </si>
  <si>
    <t>中金齐鲁（山东）股权投资基金管理有限公司</t>
  </si>
  <si>
    <t>张立春</t>
  </si>
  <si>
    <t>山东省济南市历城区华信路3号鑫苑鑫中心7号楼历城金融大厦616-28室</t>
  </si>
  <si>
    <t>91370112MA3TLF4R0N</t>
  </si>
  <si>
    <t>山东泉胜物业管理有限公司</t>
  </si>
  <si>
    <t>刘洪国</t>
  </si>
  <si>
    <t>山东省济南市历城区华信路3号鑫苑鑫中心7号楼历城金融大厦2109-12号</t>
  </si>
  <si>
    <t>91370112MA3TJXPE6F</t>
  </si>
  <si>
    <t>济南市历城区星灿布服装店</t>
  </si>
  <si>
    <t>陈趁心</t>
  </si>
  <si>
    <t>山东省济南市历城区西周南路55号东方广场A座218-1</t>
  </si>
  <si>
    <t>91370112MA3TLTED8B</t>
  </si>
  <si>
    <t>山东欧贝塔生物科技有限公司</t>
  </si>
  <si>
    <t>方瑾</t>
  </si>
  <si>
    <t>山东省济南市历城区花园路45号富翔天地12号楼1单元501室</t>
  </si>
  <si>
    <t>91370112MA3TP92E7H</t>
  </si>
  <si>
    <t>济南中鲁宏雁物资有限公司</t>
  </si>
  <si>
    <t>陈友福</t>
  </si>
  <si>
    <t>山东省济南市历城区辛祝路17号601A1</t>
  </si>
  <si>
    <t>91370112MA3TT8682J</t>
  </si>
  <si>
    <t>山东食安控股集团有限公司</t>
  </si>
  <si>
    <t>刘玉玲</t>
  </si>
  <si>
    <t>山东省济南市历城区华信路3号鑫苑鑫中心7号楼历城金融大厦2112-18号</t>
  </si>
  <si>
    <t>91370112MA3TWMA15Q</t>
  </si>
  <si>
    <t>山东明州商业服务有限公司</t>
  </si>
  <si>
    <t>周颖</t>
  </si>
  <si>
    <t>山东省济南市历城区华信路3号鑫苑鑫中心7号楼历城金融大厦2103A3</t>
  </si>
  <si>
    <t>91370112MA3TYX9M1L</t>
  </si>
  <si>
    <t>济南万泉广告有限公司</t>
  </si>
  <si>
    <t>张广泉</t>
  </si>
  <si>
    <t>山东省济南市历城区华信路16号3室</t>
  </si>
  <si>
    <t>91370112MA3U2TJT8N</t>
  </si>
  <si>
    <t>济南昭旭商贸有限公司</t>
  </si>
  <si>
    <t>山东省济南市历城区华信路15号凯贝特大厦502室</t>
  </si>
  <si>
    <t>91370112MA3U0QNT43</t>
  </si>
  <si>
    <t>山东鲸团网络科技有限公司</t>
  </si>
  <si>
    <t>李永慧</t>
  </si>
  <si>
    <t>山东省济南市历城区华信路3号鑫苑鑫中心7号楼历城金融大厦2116-6</t>
  </si>
  <si>
    <t>91370112MA3U78ERXL</t>
  </si>
  <si>
    <t>济南市历城区或令米百货店</t>
  </si>
  <si>
    <t>郭满良</t>
  </si>
  <si>
    <t>山东省济南市历城区华龙路1825号嘉恒大厦A座515-1室</t>
  </si>
  <si>
    <t>91370112MA3U75W05A</t>
  </si>
  <si>
    <t>济南双世电子商务有限公司</t>
  </si>
  <si>
    <t>陈建风</t>
  </si>
  <si>
    <t>山东省济南市历城区华信路3号鑫苑鑫中心7号楼历城金融大厦2107A12</t>
  </si>
  <si>
    <t>91370112MA3UXCA732</t>
  </si>
  <si>
    <t>济南大禹水利工程有限公司</t>
  </si>
  <si>
    <t>孟嘉</t>
  </si>
  <si>
    <t>山东省济南市历城区华信路3号鑫苑鑫中心7号楼历城金融大厦2107B5</t>
  </si>
  <si>
    <t>91370112MA3WGFU94B</t>
  </si>
  <si>
    <t>山东省嘉贝诺科技有限公司</t>
  </si>
  <si>
    <t>金宗军</t>
  </si>
  <si>
    <t>山东省济南市历城区花园路84号振邦大厦8楼801室</t>
  </si>
  <si>
    <t>91370112MA3WJ8306W</t>
  </si>
  <si>
    <t>济南英实达实业发展有限公司</t>
  </si>
  <si>
    <t>赵广雷</t>
  </si>
  <si>
    <t>山东省济南市历城区花园路84号振邦大厦1419室</t>
  </si>
  <si>
    <t>91370112MA3WPXHG7E</t>
  </si>
  <si>
    <t>鑫泰私募基金管理（山东）有限公司</t>
  </si>
  <si>
    <t>熊伟</t>
  </si>
  <si>
    <t>山东省济南市历城区华信路3号鑫苑鑫中心7号楼历城金融大厦2127A6</t>
  </si>
  <si>
    <t>91370112MA3WPJCKXR</t>
  </si>
  <si>
    <t>济南历城区何居季百货店</t>
  </si>
  <si>
    <t>张耀增</t>
  </si>
  <si>
    <t>山东省济南市历城区华龙路1825号嘉恒大厦A座2208-1室</t>
  </si>
  <si>
    <t>91370112MA3WRDGC47</t>
  </si>
  <si>
    <t>济南历城区银曲己百货店</t>
  </si>
  <si>
    <t>覃溢菲</t>
  </si>
  <si>
    <t>山东省济南市历城区华龙路1825号嘉恒大厦B座521-2室</t>
  </si>
  <si>
    <t>91370112MA943WUCXC</t>
  </si>
  <si>
    <t>济南历城区梓叶百货店</t>
  </si>
  <si>
    <t>叶珊</t>
  </si>
  <si>
    <t>山东省济南市历城区辛祝路17号好兰朵大厦320-2</t>
  </si>
  <si>
    <t>91370112MA947X03X0</t>
  </si>
  <si>
    <t>济南九盛信息咨询有限公司</t>
  </si>
  <si>
    <t>孔令浩</t>
  </si>
  <si>
    <t>山东省济南市历城区华龙路1825号嘉恒商务大厦B座502室</t>
  </si>
  <si>
    <t>91370112MA94UXJH0M</t>
  </si>
  <si>
    <t>济南德忆轩商贸有限公司</t>
  </si>
  <si>
    <t>李振华</t>
  </si>
  <si>
    <t>山东省济南市历城区七里堡小区12号楼3-401</t>
  </si>
  <si>
    <t>91370112MA94BK2A62</t>
  </si>
  <si>
    <t>山东芬度商贸有限公司</t>
  </si>
  <si>
    <t>王贻忠</t>
  </si>
  <si>
    <t>山东省济南市历城区东风街道逸东花园8号楼5单元601</t>
  </si>
  <si>
    <t>91370112MA94D8KK09</t>
  </si>
  <si>
    <t>中赢盛融私募基金管理（山东）有限公司</t>
  </si>
  <si>
    <t>蔡锦龙</t>
  </si>
  <si>
    <t>山东省济南市历城区华信路3号鑫苑鑫中心7号楼历城金融大厦2107D4</t>
  </si>
  <si>
    <t>91370112MA94HUPK4L</t>
  </si>
  <si>
    <t>济南金铭信息科技有限公司</t>
  </si>
  <si>
    <t>张斌</t>
  </si>
  <si>
    <t>山东省济南市历城区西周南路20-7号院</t>
  </si>
  <si>
    <t>91370112MA94QBBA0D</t>
  </si>
  <si>
    <t>济南丽蓝建材有限公司</t>
  </si>
  <si>
    <t>邱建华</t>
  </si>
  <si>
    <t>山东省济南市历城区辛祝路12号祝甸东方花园7号楼1单元202室</t>
  </si>
  <si>
    <t>91370112MA954NKC8W</t>
  </si>
  <si>
    <t>济南珂信建筑工程服务有限公司</t>
  </si>
  <si>
    <t>张洋</t>
  </si>
  <si>
    <t>山东省济南市历城区花园路21号泉印兰亭7号楼1单元402室</t>
  </si>
  <si>
    <t>91370112MABP3C5C9B</t>
  </si>
  <si>
    <t>济南六克乐经贸有限公司</t>
  </si>
  <si>
    <t>贺武杰</t>
  </si>
  <si>
    <t>山东省济南市历城区华信路3号鑫苑鑫中心A1栋904-2室</t>
  </si>
  <si>
    <t>91370112MABRJJEB6Q</t>
  </si>
  <si>
    <t>山东玖萌医疗集团有限公司</t>
  </si>
  <si>
    <t>韩娅伟</t>
  </si>
  <si>
    <t>山东省济南市历城区东风街道花园路23号山东青年创业社区A座5层505-1</t>
  </si>
  <si>
    <t>91370112575570338C</t>
  </si>
  <si>
    <t>济南康纺商贸有限公司</t>
  </si>
  <si>
    <t>郭凯</t>
  </si>
  <si>
    <t>山东省济南市历城区祝舜路中段济南环联东方商贸城E区1号</t>
  </si>
  <si>
    <t>913701126974637250</t>
  </si>
  <si>
    <t>济南飞和机电设备有限公司</t>
  </si>
  <si>
    <t>管大勇</t>
  </si>
  <si>
    <t>济南市历城区七里堡小区25号楼3-601室</t>
  </si>
  <si>
    <t>91370112306830904Q</t>
  </si>
  <si>
    <t>济南佳达信息科技有限公司</t>
  </si>
  <si>
    <t>李清明</t>
  </si>
  <si>
    <t>山东省济南市历城区花园路67号金马商务酒店四楼8401室</t>
  </si>
  <si>
    <t>91370112076175966J</t>
  </si>
  <si>
    <t>济南淇笑电子科技有限公司</t>
  </si>
  <si>
    <t>屈凡彬</t>
  </si>
  <si>
    <t>山东省济南市历城区科技城华龙路2号301室</t>
  </si>
  <si>
    <t>91370112723868671M</t>
  </si>
  <si>
    <t>济南中创威实业有限公司</t>
  </si>
  <si>
    <t>张海峰</t>
  </si>
  <si>
    <t>山东省济南市历城区七里河路23号二单元502</t>
  </si>
  <si>
    <t>91370112MA3CA29W2W</t>
  </si>
  <si>
    <t>济南居乐乐器有限公司</t>
  </si>
  <si>
    <t>何萍</t>
  </si>
  <si>
    <t>山东省济南市历城区辛祝路17号好兰朵大厦618-25室</t>
  </si>
  <si>
    <t>913701125899272628</t>
  </si>
  <si>
    <t>济南乐婴母婴用品有限公司</t>
  </si>
  <si>
    <t>滕国伟</t>
  </si>
  <si>
    <t>济南市历城区二环东路3966号东环国际广场A座2903B2室</t>
  </si>
  <si>
    <t>91370112597009605F</t>
  </si>
  <si>
    <t>济南翔跃广告设计策划有限公司</t>
  </si>
  <si>
    <t>李美荣</t>
  </si>
  <si>
    <t>山东省济南市历城区二环东路3966号东环国际广场A座2004-A6室</t>
  </si>
  <si>
    <t>91370112353464142T</t>
  </si>
  <si>
    <t>济南创闪网络科技有限公司</t>
  </si>
  <si>
    <t>韩相杰</t>
  </si>
  <si>
    <t>山东省济南市历城区华龙路2218号东方丽景大厦B座2604</t>
  </si>
  <si>
    <t>91370126307122790E</t>
  </si>
  <si>
    <t>山东新欧出入境服务有限公司</t>
  </si>
  <si>
    <t>王学勇</t>
  </si>
  <si>
    <t>山东省济南市历城区华信路15号凯贝特大厦A座510室</t>
  </si>
  <si>
    <t>91370112MA3N0NR833</t>
  </si>
  <si>
    <t>济南庄饶商贸有限公司</t>
  </si>
  <si>
    <t>李冬冬</t>
  </si>
  <si>
    <t>山东省济南市历城区华龙路1110号三威大厦2208室</t>
  </si>
  <si>
    <t>91370112MA3N3XX26N</t>
  </si>
  <si>
    <t>山东爱之侣宠物服务有限公司</t>
  </si>
  <si>
    <t>黄建星</t>
  </si>
  <si>
    <t>山东省济南市历城区七里河路12号锦绣泉城22号楼1-101-3</t>
  </si>
  <si>
    <t>91370112MA3NE8DB4C</t>
  </si>
  <si>
    <t>山东万树云盛信息科技有限公司</t>
  </si>
  <si>
    <t>张安鹏</t>
  </si>
  <si>
    <t>山东省济南市历城区二环东路3218号发展大厦B1901</t>
  </si>
  <si>
    <t>91370102MA3Q8DF00B</t>
  </si>
  <si>
    <t>济南抖动音符信息技术有限公司</t>
  </si>
  <si>
    <t>刘健彬</t>
  </si>
  <si>
    <t>山东省济南市历城区七里河路2号科技佳苑5号楼单元202-5</t>
  </si>
  <si>
    <t>91370104MA3QE28U4P</t>
  </si>
  <si>
    <t>山东隆悦信息科技有限公司</t>
  </si>
  <si>
    <t>李龙</t>
  </si>
  <si>
    <t xml:space="preserve">山东省济南市历城区华信路3号鑫苑鑫6号楼911室     </t>
  </si>
  <si>
    <t>91370112MA3QAG450N</t>
  </si>
  <si>
    <t>山东成智商贸有限公司</t>
  </si>
  <si>
    <t>孙延光</t>
  </si>
  <si>
    <t>91370112MA3RUBM191</t>
  </si>
  <si>
    <t>济南振世达汽车服务有限公司</t>
  </si>
  <si>
    <t>刘振修</t>
  </si>
  <si>
    <t>山东省济南市历城区祝舜路1469号南区1号楼1-2号</t>
  </si>
  <si>
    <t>91370112MA3T56BY0E</t>
  </si>
  <si>
    <t>山东国金股权投资基金管理有限公司</t>
  </si>
  <si>
    <t>济南市历城区华信路3号鑫苑鑫中心7号楼历城金融大厦623-17号</t>
  </si>
  <si>
    <t>91370112MA3TKJBP4N</t>
  </si>
  <si>
    <t>济南市历城区童英刚服装店</t>
  </si>
  <si>
    <t>山东省济南市历城区华龙路1825号嘉恒大厦B座1709-2室</t>
  </si>
  <si>
    <t>91370112MA3U792Q8M</t>
  </si>
  <si>
    <t>济南市历城区敬一梅服装店</t>
  </si>
  <si>
    <t>山东省济南市历城区华龙路1825号嘉恒大厦A座2414-1室</t>
  </si>
  <si>
    <t>91370112MA3UAX0R5R</t>
  </si>
  <si>
    <t>山东约盅盅餐饮有限公司</t>
  </si>
  <si>
    <t>张林</t>
  </si>
  <si>
    <t>山东省济南市历城区祝舜路1469号东区5号楼101</t>
  </si>
  <si>
    <t>91370112MA3UPD8P7C</t>
  </si>
  <si>
    <t>山东昌宝能源科技有限公司</t>
  </si>
  <si>
    <t>张文静</t>
  </si>
  <si>
    <t>山东省济南市历城区华信路3号鑫苑鑫中心7号楼历城金融大厦2123A12</t>
  </si>
  <si>
    <t>91370112MA3WEL8F9R</t>
  </si>
  <si>
    <t>济南市历城区米哈哥服装店</t>
  </si>
  <si>
    <t>谢学发</t>
  </si>
  <si>
    <t>山东省济南市历城区华信路13号山东巨匠大厦327-3室</t>
  </si>
  <si>
    <t>91370112MA3WHED99U</t>
  </si>
  <si>
    <t>济南历城区哥朝百货店</t>
  </si>
  <si>
    <t>吕铖</t>
  </si>
  <si>
    <t>山东省济南市历城区西周南路55号东方广场A座-929-3</t>
  </si>
  <si>
    <t>91370112MA3WHF5E12</t>
  </si>
  <si>
    <t>济南历城区宋里百货店</t>
  </si>
  <si>
    <t>山东省济南市历城区华龙路1825号嘉恒大厦B座408-2室</t>
  </si>
  <si>
    <t>91370112MA3WF5Y2XJ</t>
  </si>
  <si>
    <t>济南凯欧科技有限公司</t>
  </si>
  <si>
    <t>李小刚</t>
  </si>
  <si>
    <t>山东省济南市历城区华龙路1825号嘉恒大厦2-2405</t>
  </si>
  <si>
    <t>91370112MA3WPJA62D</t>
  </si>
  <si>
    <t>济南历城区丽住百货店</t>
  </si>
  <si>
    <t>郑安平</t>
  </si>
  <si>
    <t>山东省济南市历城区华龙路1825号嘉恒大厦B座513-2室</t>
  </si>
  <si>
    <t>91370112MA3WR4DB2X</t>
  </si>
  <si>
    <t>济南历城区武尚化服装店</t>
  </si>
  <si>
    <t>杨蓉</t>
  </si>
  <si>
    <t>山东省济南市历城区辛祝路17号好兰朵大厦621-2.室</t>
  </si>
  <si>
    <t>91370112MA3WRDY35G</t>
  </si>
  <si>
    <t>济南历城区一布服装店</t>
  </si>
  <si>
    <t>王刚</t>
  </si>
  <si>
    <t>山东省济南市历城区辛祝路17号好兰朵大厦624-1室</t>
  </si>
  <si>
    <t>91370112MA3WR50U8E</t>
  </si>
  <si>
    <t>济南历城区绒度宇服装店</t>
  </si>
  <si>
    <t>王隽</t>
  </si>
  <si>
    <t>山东省济南市历城区华龙路1825号嘉恒大厦A座2212-1室</t>
  </si>
  <si>
    <t>91370112MA3WRC3275</t>
  </si>
  <si>
    <t>济南历城区罗度服装店</t>
  </si>
  <si>
    <t>罗蓓</t>
  </si>
  <si>
    <t>山东省济南市历城区华龙路1110号三威大厦2634-2室</t>
  </si>
  <si>
    <t>91370112MA9499DG4Q</t>
  </si>
  <si>
    <t>济南历城区派巴百货店</t>
  </si>
  <si>
    <t>山东省济南市历城区华信路13号山东巨匠大厦603</t>
  </si>
  <si>
    <t>91370112MA948Y505X</t>
  </si>
  <si>
    <t>济南历城区名边百货店</t>
  </si>
  <si>
    <t>周礼文</t>
  </si>
  <si>
    <t>山东省济南市历城区华龙路1825号嘉恒大厦B座510-1</t>
  </si>
  <si>
    <t>91370112MA94HUMB1P</t>
  </si>
  <si>
    <t>济南文清信息科技有限公司</t>
  </si>
  <si>
    <t>贾磊</t>
  </si>
  <si>
    <t>山东省济南市历城区西周南路20-6号院</t>
  </si>
  <si>
    <t>91370103MA94JHRD5B</t>
  </si>
  <si>
    <t>鸿悦昌（济南）日用百货有限公司</t>
  </si>
  <si>
    <t>胡朝伟</t>
  </si>
  <si>
    <t xml:space="preserve">山东省济南市历城区二环东路3966号东环国际广场A座19楼1908 </t>
  </si>
  <si>
    <t>91370112MA954MN49H</t>
  </si>
  <si>
    <t>济南力弘机械设备有限公司</t>
  </si>
  <si>
    <t>刘小林</t>
  </si>
  <si>
    <t>山东省济南市历城区东风街道花园路35号凯旋花园1号楼2单元402室</t>
  </si>
  <si>
    <t>91370112MA7CE2CD5F</t>
  </si>
  <si>
    <t>山东钱顺风贸易有限公司</t>
  </si>
  <si>
    <t>于永明</t>
  </si>
  <si>
    <t>山东省济南市历城区东风街道鑫苑鑫中心5号楼402室</t>
  </si>
  <si>
    <t>91370112MABQU5JA01</t>
  </si>
  <si>
    <t>山东麟彤建材有限公司</t>
  </si>
  <si>
    <t>李翠翠</t>
  </si>
  <si>
    <t>山东省济南市历城区东风街道二环东路东环国际广场A座1204-2</t>
  </si>
  <si>
    <t>9137010468466910XF</t>
  </si>
  <si>
    <t>宏聚鑫电梯有限责任公司</t>
  </si>
  <si>
    <t>刘庆冬</t>
  </si>
  <si>
    <t>山东省济南市历城区华龙路1110号三威大厦1704</t>
  </si>
  <si>
    <t>91370112863080181Y</t>
  </si>
  <si>
    <t>山东省棉麻有限公司棉花储备库</t>
  </si>
  <si>
    <t>姜胜国</t>
  </si>
  <si>
    <t>济南市历城区辛祝路2号</t>
  </si>
  <si>
    <t>91370112769745693K</t>
  </si>
  <si>
    <t>山东省大统拍卖行有限公司</t>
  </si>
  <si>
    <t>秦志壮</t>
  </si>
  <si>
    <t>山东省济南市历城区东晨大街100号上海花园27号楼1-101商铺</t>
  </si>
  <si>
    <t>91370112069048352F</t>
  </si>
  <si>
    <t>济南格荣商贸有限公司</t>
  </si>
  <si>
    <t>孙茂斌</t>
  </si>
  <si>
    <t>山东省济南市历城区华信路15号凯贝特大厦C座801室</t>
  </si>
  <si>
    <t>91370112582216767P</t>
  </si>
  <si>
    <t>济南凯辰环保工程有限公司</t>
  </si>
  <si>
    <t>郑兵湖</t>
  </si>
  <si>
    <t>山东省济南市历城区七里河路2-9号科技佳苑1号楼701内711</t>
  </si>
  <si>
    <t>91370112763684797M</t>
  </si>
  <si>
    <t>济南嘉禾农药有限公司</t>
  </si>
  <si>
    <t>王滨</t>
  </si>
  <si>
    <t>济南市历城区华龙路792号华信组团2号楼六层601-2室</t>
  </si>
  <si>
    <t>91370112307005607F</t>
  </si>
  <si>
    <t>济南都航机械有限公司</t>
  </si>
  <si>
    <t>黄有格</t>
  </si>
  <si>
    <t>山东省济南市历城区东晨大街100号上海花园1号楼1-104室</t>
  </si>
  <si>
    <t>91370112MA3C58N5X7</t>
  </si>
  <si>
    <t>济南鹏隆农产品有限公司</t>
  </si>
  <si>
    <t>韩会霞</t>
  </si>
  <si>
    <t>山东省济南市历城区东晨大街100号上海花园37号楼4-601室</t>
  </si>
  <si>
    <t>913701123069702294</t>
  </si>
  <si>
    <t>济南中强置业有限公司</t>
  </si>
  <si>
    <t>郑贞仪</t>
  </si>
  <si>
    <t>济南市历城区二环东路3966号东环国际广场2-1402</t>
  </si>
  <si>
    <t>91370100754458237B</t>
  </si>
  <si>
    <t>山东森特医院控股管理集团有限公司</t>
  </si>
  <si>
    <t>范恩军</t>
  </si>
  <si>
    <t>山东省济南市历城区祝甸东首1270号</t>
  </si>
  <si>
    <t>91370100MA3CN50TXH</t>
  </si>
  <si>
    <t>山东应天建筑工程有限公司</t>
  </si>
  <si>
    <t>范伟泽</t>
  </si>
  <si>
    <t>济南市历城区祝甸路东首1270号</t>
  </si>
  <si>
    <t>91370100MA3D6EEP9P</t>
  </si>
  <si>
    <t>济南诺嘉建筑材料有限公司</t>
  </si>
  <si>
    <t>毕姣玲</t>
  </si>
  <si>
    <t xml:space="preserve">山东省济南市历城区华信路3号鑫苑鑫中心7号楼历城金融大厦2102-02号  </t>
  </si>
  <si>
    <t>91370112MA3D82572K</t>
  </si>
  <si>
    <t>山东蓝品信息科技有限公司</t>
  </si>
  <si>
    <t>季磊</t>
  </si>
  <si>
    <t>山东省济南市历城区二环东路3966号东环国际广场4-2603</t>
  </si>
  <si>
    <t>91370112MA3DMRTK6E</t>
  </si>
  <si>
    <t>济南航腾智能科技有限公司</t>
  </si>
  <si>
    <t>夏庆华</t>
  </si>
  <si>
    <t>山东省济南市历城区华龙路1623创业大厦四楼456室</t>
  </si>
  <si>
    <t>91370112MA3DLDCB0M</t>
  </si>
  <si>
    <t>山东诚挚大来建材有限公司</t>
  </si>
  <si>
    <t>王元元</t>
  </si>
  <si>
    <t xml:space="preserve">山东省济南市历城区辛祝路17号608-10号 </t>
  </si>
  <si>
    <t>91370112MA3F6L3B5D</t>
  </si>
  <si>
    <t>山东朗动信息工程有限公司</t>
  </si>
  <si>
    <t>臧立彬</t>
  </si>
  <si>
    <t>山东省济南市历城区华信路6-1号4号楼1-302</t>
  </si>
  <si>
    <t>91370112MA3ER2H30K</t>
  </si>
  <si>
    <t>济南舜亿电力设备有限公司</t>
  </si>
  <si>
    <t>胡明望</t>
  </si>
  <si>
    <t>山东省济南市历城区二环东路3966号东环国际广场3号楼11层F20室</t>
  </si>
  <si>
    <t>91370105MA3MWQKC3M</t>
  </si>
  <si>
    <t>山东华桢保洁有限公司</t>
  </si>
  <si>
    <t>李长江</t>
  </si>
  <si>
    <t>山东省济南市历城区二环东路2372号环联商务楼405室</t>
  </si>
  <si>
    <t>91370112MA3M5MPX9W</t>
  </si>
  <si>
    <t>济南涵儒广告有限公司</t>
  </si>
  <si>
    <t>王金荣</t>
  </si>
  <si>
    <t>山东省济南市历城区花园路84-1号山大五宿舍6号楼2单元103室</t>
  </si>
  <si>
    <t>91370112MA3M46PA1C</t>
  </si>
  <si>
    <t>济南偌汇商贸有限公司</t>
  </si>
  <si>
    <t>赵营春</t>
  </si>
  <si>
    <t>山东省济南市历城区二环东路3966号东环国际广场D座一楼大厅</t>
  </si>
  <si>
    <t>91370112MA3NK2L95G</t>
  </si>
  <si>
    <t>山东吉大教育科技有限公司</t>
  </si>
  <si>
    <t>张婷婷</t>
  </si>
  <si>
    <t>山东省济南市历城区华龙路1825号嘉恒商务大厦1-1803-12</t>
  </si>
  <si>
    <t>91370112MA3NLHL67P</t>
  </si>
  <si>
    <t>山东探百味电子商务有限公司</t>
  </si>
  <si>
    <t>山东省济南市历城区二环东路2828号三箭孔子文化大厦7层东厅</t>
  </si>
  <si>
    <t>91370112MA3NMPQ156</t>
  </si>
  <si>
    <t>山东张健生态旅游开发有限公司</t>
  </si>
  <si>
    <t>王文鹏</t>
  </si>
  <si>
    <t>山东省济南市历城区西周南路东方广场B座229室</t>
  </si>
  <si>
    <t>91370112MA3PBU816G</t>
  </si>
  <si>
    <t>山东仕锦教育咨询有限公司</t>
  </si>
  <si>
    <t>史振伟</t>
  </si>
  <si>
    <t>山东省济南市历城区辛祝路17号522-3</t>
  </si>
  <si>
    <t>91370112MA3PFUJL1C</t>
  </si>
  <si>
    <t>济南中海商业保理有限公司</t>
  </si>
  <si>
    <t>侯志宇</t>
  </si>
  <si>
    <t>山东省济南市历城区华信路3号鑫苑鑫中心7号楼历城金融大厦622-30</t>
  </si>
  <si>
    <t>91370112MA3Q065P95</t>
  </si>
  <si>
    <t>济南铂雅文宿酒店有限公司</t>
  </si>
  <si>
    <t>王云国</t>
  </si>
  <si>
    <t>山东省济南市历城区华信路3号鑫苑鑫中心3号楼401</t>
  </si>
  <si>
    <t>91370112MA3Q0YL885</t>
  </si>
  <si>
    <t>喜汇嘉投资有限公司</t>
  </si>
  <si>
    <t>尚耀辉</t>
  </si>
  <si>
    <t>山东省济南市历城区华信路3号鑫苑鑫中心7号楼历城金融大厦620-4</t>
  </si>
  <si>
    <t>91370112MA3QKM1B1Q</t>
  </si>
  <si>
    <t>济南威林克体育文化有限公司</t>
  </si>
  <si>
    <t>谷宾</t>
  </si>
  <si>
    <t>山东省济南市历城区华龙路579号201室</t>
  </si>
  <si>
    <t>91370100MA3QX7RFXP</t>
  </si>
  <si>
    <t>济南呈琳教育信息咨询有限公司</t>
  </si>
  <si>
    <t>王琳</t>
  </si>
  <si>
    <t>91370102MA3QYXFG8J</t>
  </si>
  <si>
    <t>济南丰辉欣商贸有限公司</t>
  </si>
  <si>
    <t>王恒英</t>
  </si>
  <si>
    <t>山东省济南市历城区东风街道华龙路999号11号楼1-103</t>
  </si>
  <si>
    <t>91370112MA3R9N7A5J</t>
  </si>
  <si>
    <t>济南通逸建筑工程有限公司</t>
  </si>
  <si>
    <t>毕文通</t>
  </si>
  <si>
    <t>山东省济南市历城区花园路45号富翔天地1号楼1单元402室</t>
  </si>
  <si>
    <t>91370112MA3R8CYXX3</t>
  </si>
  <si>
    <t>山东富超建筑工程有限公司</t>
  </si>
  <si>
    <t>韦节青</t>
  </si>
  <si>
    <t>山东省济南市历城区二环东路3966号东环国际广场B座1504-3</t>
  </si>
  <si>
    <t>91370112MA3RF2LQ09</t>
  </si>
  <si>
    <t>山东哲伟化妆品有限公司</t>
  </si>
  <si>
    <t>张法强</t>
  </si>
  <si>
    <t>山东省济南市历城区辛祝路17号638-46号</t>
  </si>
  <si>
    <t>91370112MA3T7NEF16</t>
  </si>
  <si>
    <t>济南乐创志辉教育咨询有限公司</t>
  </si>
  <si>
    <t>山东省济南市历城区二环东路3966号东环国际广场B座1305-1室</t>
  </si>
  <si>
    <t>91370112MA3TPWNU4G</t>
  </si>
  <si>
    <t>济南融硕亿城商贸有限公司</t>
  </si>
  <si>
    <t>李晓静</t>
  </si>
  <si>
    <t>91370112MA94HWK71F</t>
  </si>
  <si>
    <t>济南彪行信息咨询服务有限公司</t>
  </si>
  <si>
    <t>杜彪</t>
  </si>
  <si>
    <t>山东省济南市历城区西周南路20-3号院</t>
  </si>
  <si>
    <t>91370112MA3U4RRD3R</t>
  </si>
  <si>
    <t>山东桦兴医药科技有限公司</t>
  </si>
  <si>
    <t>岳洪英</t>
  </si>
  <si>
    <t>山东省济南市历城区百花小区25号楼2单元601</t>
  </si>
  <si>
    <t>91370112MA3UE1UJ5G</t>
  </si>
  <si>
    <t>济南川香蜀宴餐饮管理有限公司</t>
  </si>
  <si>
    <t>阙大凯</t>
  </si>
  <si>
    <t>山东省济南市历城区华信路14号华龙家居广场门头房M001M002</t>
  </si>
  <si>
    <t>91370112MA3UMAWT8Y</t>
  </si>
  <si>
    <t>山东中脉龙系建筑工程劳务有限公司</t>
  </si>
  <si>
    <t>杨群</t>
  </si>
  <si>
    <t>山东省济南市历城区华信路3号鑫苑鑫中心7号楼历城金融大厦2120A4</t>
  </si>
  <si>
    <t>91370112MA3WF1C37C</t>
  </si>
  <si>
    <t>济南芬德广告文化传媒有限公司</t>
  </si>
  <si>
    <t>陈明珠</t>
  </si>
  <si>
    <t>山东省济南市历城区辛祝路17号好兰朵大厦605室内-1号</t>
  </si>
  <si>
    <t>91370112MA3WHED056</t>
  </si>
  <si>
    <t>济南历城区吉友云百货店</t>
  </si>
  <si>
    <t>山东省济南市历城区辛祝路17号好兰朵大厦717-1室</t>
  </si>
  <si>
    <t>91370112MA3WHQ021A</t>
  </si>
  <si>
    <t>山东黔炘建材有限公司</t>
  </si>
  <si>
    <t>成鹏</t>
  </si>
  <si>
    <t>山东省济南市历城区东风街道二环东路2372号环联商务楼701-1</t>
  </si>
  <si>
    <t>91370112MA3WPY4736</t>
  </si>
  <si>
    <t>山东亦行创富私募基金管理有限公司</t>
  </si>
  <si>
    <t>钟全利</t>
  </si>
  <si>
    <t>山东省济南市历城区华信路3号鑫苑鑫中心7号楼历城金融大厦2127B5</t>
  </si>
  <si>
    <t>91370112MA943WNG83</t>
  </si>
  <si>
    <t>济南历城区梓思百货店</t>
  </si>
  <si>
    <t>山东省济南市历城区华龙路1825号嘉恒大厦B座620-2</t>
  </si>
  <si>
    <t>91371300MA949ME3XF</t>
  </si>
  <si>
    <t>山东浩扬石油化工有限公司</t>
  </si>
  <si>
    <t>中国（山东）自由贸易试验区济南片区唐冶街道中物院士谷23号楼9层908—B10室</t>
  </si>
  <si>
    <t>91370112MA94W29C28</t>
  </si>
  <si>
    <t>济南裕崇建筑劳务有限公司</t>
  </si>
  <si>
    <t>余贵才</t>
  </si>
  <si>
    <t>山东省济南市历城区华信路3号鑫苑鑫中心7号楼2103A3</t>
  </si>
  <si>
    <t>91370112MA94K49H39</t>
  </si>
  <si>
    <t>山东鸿卓投资有限公司</t>
  </si>
  <si>
    <t>蔡琳</t>
  </si>
  <si>
    <t>山东省济南市历城区华信路3号鑫苑鑫中心7号楼历城金融大厦2127D8</t>
  </si>
  <si>
    <t>913701007591949040</t>
  </si>
  <si>
    <t>济南金信通网络工程有限公司</t>
  </si>
  <si>
    <t>潘存浩</t>
  </si>
  <si>
    <t>济南市华龙路791号南楼二单元101室</t>
  </si>
  <si>
    <t>913701023071421349</t>
  </si>
  <si>
    <t>山东海久经贸有限公司</t>
  </si>
  <si>
    <t>李繁韬</t>
  </si>
  <si>
    <t>山东省济南市历城区七里河路12号锦绣泉城13号楼负一层101室</t>
  </si>
  <si>
    <t>91370100780624964B</t>
  </si>
  <si>
    <t>山东中嘉华扬药业有限公司</t>
  </si>
  <si>
    <t>蒲天香</t>
  </si>
  <si>
    <t>济南市祝甸路东首东方广场A座2楼</t>
  </si>
  <si>
    <t>91370112MA3D78CC9R</t>
  </si>
  <si>
    <t>济南景岑经贸有限公司</t>
  </si>
  <si>
    <t>杨林凤</t>
  </si>
  <si>
    <t>山东省济南市历城区华龙路2218号百花小区1号楼2-1902室</t>
  </si>
  <si>
    <t>91370112MA3F9KW97F</t>
  </si>
  <si>
    <t>济南洋洋泊车设备有限公司</t>
  </si>
  <si>
    <t>张通</t>
  </si>
  <si>
    <t>山东省济南市历城区七里河2-9号科技佳苑5号楼301-01</t>
  </si>
  <si>
    <t>91370103MA3DBAU7X4</t>
  </si>
  <si>
    <t>山东睿泽物业管理有限公司</t>
  </si>
  <si>
    <t>李志鹏</t>
  </si>
  <si>
    <t>山东省济南市历城区花园路67号金马商务酒店四楼401室</t>
  </si>
  <si>
    <t>91370112MA3DEU9N8F</t>
  </si>
  <si>
    <t>济南森和医疗器械有限公司</t>
  </si>
  <si>
    <t>魏志森</t>
  </si>
  <si>
    <t>山东省济南市历城区辛甸中路南首路东B1区第418、419室</t>
  </si>
  <si>
    <t>91370112MA3F662P2M</t>
  </si>
  <si>
    <t>济南泉安物流有限公司</t>
  </si>
  <si>
    <t>郝振芹</t>
  </si>
  <si>
    <t>山东省济南市历城区祝舜路中段环联东方商贸城D区15号</t>
  </si>
  <si>
    <t>91370112MA3N2WT81D</t>
  </si>
  <si>
    <t>山东中欧生物技术开发有限公司</t>
  </si>
  <si>
    <t>山东省济南市历城区祝甸东首1270号501室</t>
  </si>
  <si>
    <t>91370105MA3N1QDG39</t>
  </si>
  <si>
    <t>山东多玩电子商务有限公司</t>
  </si>
  <si>
    <t>邵留祥</t>
  </si>
  <si>
    <t>山东省济南市历城区七里河路产学研基地5号楼西侧303</t>
  </si>
  <si>
    <t>91370112MA3PN7NP0Q</t>
  </si>
  <si>
    <t>济南精创通达医疗器械有限公司</t>
  </si>
  <si>
    <t>山东省济南市历城区花园路5号化纤小区33号楼1单元302室</t>
  </si>
  <si>
    <t>91370100MA3Q3XFP29</t>
  </si>
  <si>
    <t>济南明康建材有限公司</t>
  </si>
  <si>
    <t>刘法超</t>
  </si>
  <si>
    <t>山东省济南市历城区花园路23号山东青年创业社区B座四层401C6</t>
  </si>
  <si>
    <t>91370112MA3PTDL29X</t>
  </si>
  <si>
    <t>山东康凯餐饮管理有限公司</t>
  </si>
  <si>
    <t>康新凯</t>
  </si>
  <si>
    <t>山东省济南市历城区华龙路1825号嘉恒商务大厦A座106</t>
  </si>
  <si>
    <t>91370112MA3R7F4L3K</t>
  </si>
  <si>
    <t>山东全品企业管理咨询有限公司</t>
  </si>
  <si>
    <t>胡志超</t>
  </si>
  <si>
    <t>山东省济南市历城区东风街道祝甸东方花园2号楼1单元403室</t>
  </si>
  <si>
    <t>91370112MA3R7F487K</t>
  </si>
  <si>
    <t>山东运航网络科技有限公司</t>
  </si>
  <si>
    <t>山东省济南市历城区花园路45号富翔天地18号楼2单元401室</t>
  </si>
  <si>
    <t>91370112MA3R4DGP0U</t>
  </si>
  <si>
    <t>济南美轩企业管理咨询有限公司</t>
  </si>
  <si>
    <t>孔敏</t>
  </si>
  <si>
    <t>山东省济南市历城区华信路3号鑫苑鑫中心7号楼历城金融大厦21楼036</t>
  </si>
  <si>
    <t>91370112MA3RXXGN7M</t>
  </si>
  <si>
    <t>济南科佳达石油化工有限公司</t>
  </si>
  <si>
    <t>朱嘉宾</t>
  </si>
  <si>
    <t>山东省济南市历城区祝舜路西周小区6号楼1单元202号</t>
  </si>
  <si>
    <t>91370112MA3RUR8R6U</t>
  </si>
  <si>
    <t>山东润丰民间融资登记服务有限公司</t>
  </si>
  <si>
    <t>黄克利</t>
  </si>
  <si>
    <t>山东省济南市历城区华信路3号鑫苑鑫中心7号楼历城金融大厦623-04号</t>
  </si>
  <si>
    <t>91370112MA3T0HNL3L</t>
  </si>
  <si>
    <t>山东路禄通建筑工程有限公司</t>
  </si>
  <si>
    <t>姚伟震</t>
  </si>
  <si>
    <t>济南市历城区新城香溢紫郡5号楼1单元1202</t>
  </si>
  <si>
    <t>91370112MA3TBGKN83</t>
  </si>
  <si>
    <t>山东旭港建筑劳务有限公司</t>
  </si>
  <si>
    <t>丁学军</t>
  </si>
  <si>
    <t>山东省济南市历城区华能路134号锦绣商务211室</t>
  </si>
  <si>
    <t>91370112MA3UE5PW0H</t>
  </si>
  <si>
    <t>济南市易宵吃互联网生活服务平台有限公司</t>
  </si>
  <si>
    <t>王振东</t>
  </si>
  <si>
    <t>山东省济南市历城区华信路3号鑫苑鑫中心7号楼历城金融大厦2119A7</t>
  </si>
  <si>
    <t>91370112MA3WHNPL8N</t>
  </si>
  <si>
    <t>山东谨信智能科技工程有限公司</t>
  </si>
  <si>
    <t>陈新民</t>
  </si>
  <si>
    <t>山东省济南市历城区辛祝路51号—4号临街商铺</t>
  </si>
  <si>
    <t>91370112MA3WL9QKXM</t>
  </si>
  <si>
    <t>济南全亚和信商贸有限公司</t>
  </si>
  <si>
    <t>车在亮</t>
  </si>
  <si>
    <t>山东省济南市历城区鲍山街道飞跃大道2555号万科幸福里小区二区5号楼4-102</t>
  </si>
  <si>
    <t>91370112MA3WLY797E</t>
  </si>
  <si>
    <t>济南班卓科技有限公司</t>
  </si>
  <si>
    <t>单庆钊</t>
  </si>
  <si>
    <t>山东省济南市历城区华信路3号鑫苑鑫中心7号楼历城金融大厦2116C1</t>
  </si>
  <si>
    <t>91370112MA943WG37G</t>
  </si>
  <si>
    <t>济南历城区队叶百货店</t>
  </si>
  <si>
    <t>蒲彩霞</t>
  </si>
  <si>
    <t>山东省济南市历城区辛祝路17号好兰朵大厦319-2</t>
  </si>
  <si>
    <t>9137011277104305XX</t>
  </si>
  <si>
    <t>济南易度科技有限公司</t>
  </si>
  <si>
    <t>山东省济南市历城区华龙路1825号1-2101</t>
  </si>
  <si>
    <t>91370112MA3C58NL0W</t>
  </si>
  <si>
    <t>济南缘禄商贸有限公司</t>
  </si>
  <si>
    <t>江钜峰</t>
  </si>
  <si>
    <t>山东省济南市历城区祝舜路中段济南环联东方商贸城A区154号</t>
  </si>
  <si>
    <t>91370112MA3CC8Y15C</t>
  </si>
  <si>
    <t>济南英航纺织有限公司</t>
  </si>
  <si>
    <t>秦秋梅</t>
  </si>
  <si>
    <t>山东省济南市历城区华信路21号院东北角</t>
  </si>
  <si>
    <t>91370112MA3C06ED5J</t>
  </si>
  <si>
    <t>济南宗德商贸有限公司</t>
  </si>
  <si>
    <t>程爱芹</t>
  </si>
  <si>
    <t>山东省济南市历城区辛甸中路南首路东B区第一层111室</t>
  </si>
  <si>
    <t>91370112679224261N</t>
  </si>
  <si>
    <t>山东中兴投资控股有限公司</t>
  </si>
  <si>
    <t>苏庆广</t>
  </si>
  <si>
    <t>济南市二环东路3966号东环国际广场B座2204室</t>
  </si>
  <si>
    <t>913701123070968870</t>
  </si>
  <si>
    <t>济南百耕商贸有限公司</t>
  </si>
  <si>
    <t>田玲</t>
  </si>
  <si>
    <t>山东省济南市历城区东风街道洪苑小区3号楼1单元302室</t>
  </si>
  <si>
    <t>91370112353488670G</t>
  </si>
  <si>
    <t>济南嘉亿信息科技有限公司</t>
  </si>
  <si>
    <t>王丕丕</t>
  </si>
  <si>
    <t>山东省济南市历城区华龙路1825号嘉恒大厦A座2502室</t>
  </si>
  <si>
    <t>91370112MA3D318X4K</t>
  </si>
  <si>
    <t>济南超力健身服务有限公司</t>
  </si>
  <si>
    <t>顾墩祥</t>
  </si>
  <si>
    <t>山东省济南市历城区祝甸路61号沿街商务楼地下室</t>
  </si>
  <si>
    <t>91370112MA3EX6H69E</t>
  </si>
  <si>
    <t>济南先初商贸有限公司</t>
  </si>
  <si>
    <t>王海霞</t>
  </si>
  <si>
    <t>山东省济南市历城区花园路18-28号</t>
  </si>
  <si>
    <t>91370112MA3MGNKY8G</t>
  </si>
  <si>
    <t>山东旭帆信息科技有限公司</t>
  </si>
  <si>
    <t>张立强</t>
  </si>
  <si>
    <t>山东省济南市历城区华龙路2218号东方丽景大厦A座1704</t>
  </si>
  <si>
    <t>91370112MA3N762D7L</t>
  </si>
  <si>
    <t>山东岳达自动化设备有限公司</t>
  </si>
  <si>
    <t>李开焦</t>
  </si>
  <si>
    <t>山东省济南市历城区辛祝路17号好兰朵大厦437室</t>
  </si>
  <si>
    <t>91370112MA3MD3CY62</t>
  </si>
  <si>
    <t>山东沃龙网络科技有限公司</t>
  </si>
  <si>
    <t>黄根龙</t>
  </si>
  <si>
    <t>山东省济南市历城区二环东路3966号东环国际广场A座2001-A2室</t>
  </si>
  <si>
    <t>91370112MA3NQU7284</t>
  </si>
  <si>
    <t>济南烨尧建材有限公司</t>
  </si>
  <si>
    <t>陈作伟</t>
  </si>
  <si>
    <t>山东省济南市历城区花园路35号凯旋花园小区2号楼1单元402室</t>
  </si>
  <si>
    <t>91370102MA3P0H6BXR</t>
  </si>
  <si>
    <t>济南银坐天悦汽车销售有限公司</t>
  </si>
  <si>
    <t>赵菲</t>
  </si>
  <si>
    <t>山东省济南市历城区花园路84号振邦大厦1404</t>
  </si>
  <si>
    <t>91370112MA3PCRNM0B</t>
  </si>
  <si>
    <t>济南强大永信建材有限公司</t>
  </si>
  <si>
    <t>刘玉琴</t>
  </si>
  <si>
    <t>山东省济南市历城区辛甸花园40号楼1单元402号</t>
  </si>
  <si>
    <t>91370112MA3PQ33T1M</t>
  </si>
  <si>
    <t>济南牛当立企业管理咨询有限公司</t>
  </si>
  <si>
    <t>杨文高</t>
  </si>
  <si>
    <t>山东省济南市历城区华龙路2168号三楼301</t>
  </si>
  <si>
    <t>91370982MA3PM1286W</t>
  </si>
  <si>
    <t>山东捷达不良资产处置有限公司</t>
  </si>
  <si>
    <t>陈滨</t>
  </si>
  <si>
    <t>山东省历城区华信路3号鑫苑鑫中心7号楼历城金融大厦2140A8</t>
  </si>
  <si>
    <t>91370112MA3PU8C4X4</t>
  </si>
  <si>
    <t>济南澜勋机械设备有限公司</t>
  </si>
  <si>
    <t>尧军旦</t>
  </si>
  <si>
    <t>山东省济南市历城区二环东路3966号东环国际广场A座1604室</t>
  </si>
  <si>
    <t>91370112MA3Q0XEC3G</t>
  </si>
  <si>
    <t>济南琼致服饰有限公司</t>
  </si>
  <si>
    <t>栾越博</t>
  </si>
  <si>
    <t>山东省济南市历城区祝舜路1469号环联商贸城A区11-2</t>
  </si>
  <si>
    <t>91370112MA3QGXK003</t>
  </si>
  <si>
    <t>济南古悦私募（投资）基金有限公司</t>
  </si>
  <si>
    <t>陈贤龙</t>
  </si>
  <si>
    <t>山东省济南市历城区华信路3号鑫苑鑫中心7号楼历城金融大厦619-22室</t>
  </si>
  <si>
    <t>91370112MA3R79AJ9T</t>
  </si>
  <si>
    <t>济南鼎美家居用品有限公司</t>
  </si>
  <si>
    <t>陈斌</t>
  </si>
  <si>
    <t>山东省济南市历城区华信路14-1号4号楼1单元602室</t>
  </si>
  <si>
    <t>91370112MA3R6B7K8E</t>
  </si>
  <si>
    <t>山东镀越商贸有限公司</t>
  </si>
  <si>
    <t>孙卫东</t>
  </si>
  <si>
    <t>山东省济南市历城区华信路3号鑫苑鑫中心2号楼602-2室</t>
  </si>
  <si>
    <t>91370112MA3RBEQW22</t>
  </si>
  <si>
    <t>济南宇嘉餐饮服务有限公司</t>
  </si>
  <si>
    <t>赵延洪</t>
  </si>
  <si>
    <t>山东省济南市历城区华能路50-31号门头房</t>
  </si>
  <si>
    <t>91370112MA3RF9RU0B</t>
  </si>
  <si>
    <t>济南爱租房地产经纪有限公司</t>
  </si>
  <si>
    <t>刘占林</t>
  </si>
  <si>
    <t>山东省济南市历城区华龙路1110号1号楼1-502室</t>
  </si>
  <si>
    <t>91370112MA3RXHW66F</t>
  </si>
  <si>
    <t>融鼎家族办公室咨询（山东）有限公司</t>
  </si>
  <si>
    <t>回凤和</t>
  </si>
  <si>
    <t>山东省济南市历城区辛祝路17号602-29号</t>
  </si>
  <si>
    <t>91370112MA3T717G54</t>
  </si>
  <si>
    <t>山东驯鹿文化传媒有限公司</t>
  </si>
  <si>
    <t>王海林</t>
  </si>
  <si>
    <t>山东省济南市历城区二环东路3966号东环国际D座605室</t>
  </si>
  <si>
    <t>91370112MA3UXCTC58</t>
  </si>
  <si>
    <t>山东龙翔阁乳胶制品有限公司</t>
  </si>
  <si>
    <t>孙连杰</t>
  </si>
  <si>
    <t>山东省济南市历城区华信路3号鑫苑鑫中心7号楼历城金融大厦2105B8</t>
  </si>
  <si>
    <t>91370112MA3TE5YW7C</t>
  </si>
  <si>
    <t>济南市历城区寸闲在服装店</t>
  </si>
  <si>
    <t>王晨</t>
  </si>
  <si>
    <t>山东省济南市历城区西周南路55号东方广场A座428-1</t>
  </si>
  <si>
    <t>91370112MA3TWB3X2C</t>
  </si>
  <si>
    <t>极匠（山东）商业管理有限公司</t>
  </si>
  <si>
    <t>齐永平</t>
  </si>
  <si>
    <t>山东省济南市历城区华龙路1110号三威大厦2701室</t>
  </si>
  <si>
    <t>91370112MA3U15LG3Q</t>
  </si>
  <si>
    <t>济南市历城区于可以服装店</t>
  </si>
  <si>
    <t>周合水</t>
  </si>
  <si>
    <t>山东省济南市历城区西周南路55号东方广场A座230-1</t>
  </si>
  <si>
    <t>91370112MA3U36JX3H</t>
  </si>
  <si>
    <t>济南尖角商贸有限公司</t>
  </si>
  <si>
    <t>山东省济南市历城区辛祝路17号好兰朵大厦4013室</t>
  </si>
  <si>
    <t>91370112MA3U61259K</t>
  </si>
  <si>
    <t>济南航格金属材料有限公司</t>
  </si>
  <si>
    <t>赵井民</t>
  </si>
  <si>
    <t>山东省济南市历城区唐冶街道银丰唐郡1号地块桂花园26号楼1单元1001室</t>
  </si>
  <si>
    <t>91370112582203763X</t>
  </si>
  <si>
    <t>济南华珍化妆品有限公司</t>
  </si>
  <si>
    <t>张汝彬</t>
  </si>
  <si>
    <t>济南市历城区华信路以西17-1号华信商务楼501室</t>
  </si>
  <si>
    <t>91370112MA3UD3XC7J</t>
  </si>
  <si>
    <t>山东栖舍装饰工程有限公司</t>
  </si>
  <si>
    <t>李凌云</t>
  </si>
  <si>
    <t>山东省济南市历城区电建路祝甸电子商务产业园C座320</t>
  </si>
  <si>
    <t>91370112MA3UFLCN3A</t>
  </si>
  <si>
    <t>山东妍宸建筑材料有限公司</t>
  </si>
  <si>
    <t>孙成</t>
  </si>
  <si>
    <t>山东省济南市历城区工业南路103号葡萄园小区8号楼2单元401</t>
  </si>
  <si>
    <t>91370112MA3ULYJM8R</t>
  </si>
  <si>
    <t>济南锦川商业管理服务有限公司</t>
  </si>
  <si>
    <t>马比马惹</t>
  </si>
  <si>
    <t>山东省济南市历城区花园路23号山东青年创业社区A座5楼502</t>
  </si>
  <si>
    <t>91370112MA3WD71X8P</t>
  </si>
  <si>
    <t>济南学福商贸有限公司</t>
  </si>
  <si>
    <t>秦浩博</t>
  </si>
  <si>
    <t>山东省济南市历城区华信路3号鑫苑鑫中心7号楼历城金融大厦2117B4</t>
  </si>
  <si>
    <t>91370112MA3WPT5250</t>
  </si>
  <si>
    <t>济南市维度商贸有限公司</t>
  </si>
  <si>
    <t>山东省济南市历城区东风街道逸东花园7号楼2单元102号</t>
  </si>
  <si>
    <t>91370112MA3WPJFQ8Y</t>
  </si>
  <si>
    <t>济南历城区海秋百货店</t>
  </si>
  <si>
    <t>陆文婷</t>
  </si>
  <si>
    <t>山东省济南市历城区华龙路1825号嘉恒大厦A座2321-1室</t>
  </si>
  <si>
    <t>91370112MA3WPJB26B</t>
  </si>
  <si>
    <t>济南历城区丽与百货店</t>
  </si>
  <si>
    <t>王少如</t>
  </si>
  <si>
    <t>山东省济南市历城区华龙路1825号嘉恒大厦A座2321-2室</t>
  </si>
  <si>
    <t>91370112MA3WPJHF08</t>
  </si>
  <si>
    <t>济南历城区铖秋服装店</t>
  </si>
  <si>
    <t>91370112MA94415L52</t>
  </si>
  <si>
    <t>济南万康文化传媒有限公司</t>
  </si>
  <si>
    <t>卢祥</t>
  </si>
  <si>
    <t>山东省济南市历城区二环东路3966号东环国际广场A座22楼2202室</t>
  </si>
  <si>
    <t>91370112MA948TKL9H</t>
  </si>
  <si>
    <t>济南常虹私募基金管理有限公司</t>
  </si>
  <si>
    <t>王梓百</t>
  </si>
  <si>
    <t>山东省济南市历城区华信路3号鑫苑鑫中心7号楼历城金融大厦2137B3</t>
  </si>
  <si>
    <t>91370112MA948TQ3XA</t>
  </si>
  <si>
    <t>山东弘信轮胎有限公司</t>
  </si>
  <si>
    <t>赵凤娟</t>
  </si>
  <si>
    <t>山东省济南市历城区唐冶街道绿地城一期商办建设项目D-1-1205</t>
  </si>
  <si>
    <t>91370112MA9498T29C</t>
  </si>
  <si>
    <t>济南历城区派阿百货店</t>
  </si>
  <si>
    <t>山东省济南市历城区辛祝路17号好兰朵大厦508-2</t>
  </si>
  <si>
    <t>91370112MA94W2AQ3D</t>
  </si>
  <si>
    <t>济南雄胜医药有限公司</t>
  </si>
  <si>
    <t>何亚洲</t>
  </si>
  <si>
    <t>山东省济南市历城区华信路3号鑫苑鑫中心7号楼2103A2</t>
  </si>
  <si>
    <t>91370112MA94UYBH2B</t>
  </si>
  <si>
    <t>山东新动能物流有限公司</t>
  </si>
  <si>
    <t>游丽</t>
  </si>
  <si>
    <t>山东省济南市历城区华信路3号鑫苑鑫中心7号楼历城金融大厦21层2103A1</t>
  </si>
  <si>
    <t>91370112MA94LMLK9Y</t>
  </si>
  <si>
    <t>济南霖淼信息咨询有限公司</t>
  </si>
  <si>
    <t>任春阳</t>
  </si>
  <si>
    <t>山东省济南市历城区华信路3号鑫苑鑫中心7号楼历城金融大厦2128B10</t>
  </si>
  <si>
    <t>91370112MA94RX8136</t>
  </si>
  <si>
    <t>中融华宏民间融资登记服务（山东）有限公司</t>
  </si>
  <si>
    <t>周雪涛</t>
  </si>
  <si>
    <t>山东省济南市历城区华信路3号鑫苑鑫中心7号楼历城金融大厦2135D2</t>
  </si>
  <si>
    <t>91370102MA7ERF3850</t>
  </si>
  <si>
    <t>山东富恒塑胶制品有限公司</t>
  </si>
  <si>
    <t>刘太平</t>
  </si>
  <si>
    <t>山东省济南市历城区华龙路579-5号科技城大厦402室</t>
  </si>
  <si>
    <t>91370112MA956BQJ1R</t>
  </si>
  <si>
    <t>济南隆而达机械设备有限公司</t>
  </si>
  <si>
    <t>尤娅婷</t>
  </si>
  <si>
    <t>山东省济南市历城区东风街道祝舜路2000号保利海德公馆西区10号楼1单元1702室</t>
  </si>
  <si>
    <t>91370112MA952GG8XX</t>
  </si>
  <si>
    <t>济南卓而鑫建材有限公司</t>
  </si>
  <si>
    <t>刘蔼茹</t>
  </si>
  <si>
    <t>山东省济南市历城区东风街道花园路80-1号齐鲁世纪园5号楼2单元401室</t>
  </si>
  <si>
    <t>91370112MA7KFRUE92</t>
  </si>
  <si>
    <t>济南可夫生态农业有限公司</t>
  </si>
  <si>
    <t>江银仓</t>
  </si>
  <si>
    <t>山东省济南市历城区华信路27号石榴园小区7-4-402</t>
  </si>
  <si>
    <t>91370105MABTD8BH5A</t>
  </si>
  <si>
    <t>济南兴舜再生资源回收利用有限公司</t>
  </si>
  <si>
    <t>崔彪</t>
  </si>
  <si>
    <t>山东省济南市历城区东风街道祝甸路中段工商银行对面院内</t>
  </si>
  <si>
    <t>9137011279262497XL</t>
  </si>
  <si>
    <t>济南万佳利得网络文化有限公司</t>
  </si>
  <si>
    <t>杨洋</t>
  </si>
  <si>
    <t>济南市历城区彩石镇彩石农贸市场25号</t>
  </si>
  <si>
    <t>91370125MA3TYD1143</t>
  </si>
  <si>
    <t>山东映日红服饰有限公司</t>
  </si>
  <si>
    <t>李坯绩</t>
  </si>
  <si>
    <t>山东省济南市历城区彩石街道商业街B区15号</t>
  </si>
  <si>
    <t>91370112MA3QUK9Q4C</t>
  </si>
  <si>
    <t>济南碧牧商贸有限公司</t>
  </si>
  <si>
    <t>山东省济南市历城区鲍山街道济钢新村济钢商业大厦203室</t>
  </si>
  <si>
    <t>91370112MA94XJ5Y95</t>
  </si>
  <si>
    <t>济南聚汇酒店有限公司</t>
  </si>
  <si>
    <t>陈志国</t>
  </si>
  <si>
    <t>山东省济南市历城区济青高速以北南滩头村162号</t>
  </si>
  <si>
    <t>91370103MA3QY9J82N</t>
  </si>
  <si>
    <t>济南震霆体育产业有限公司</t>
  </si>
  <si>
    <t>朱震</t>
  </si>
  <si>
    <t>山东省济南市历城区鲍山街道凤鸣路717号海亮院里10号楼1-102-1</t>
  </si>
  <si>
    <t>91370112MA3RE6CJ1X</t>
  </si>
  <si>
    <t>山东宇新商贸有限公司</t>
  </si>
  <si>
    <t>张明明</t>
  </si>
  <si>
    <t>山东省济南市历城区济钢新村高一号楼1203</t>
  </si>
  <si>
    <t>91370112MA7DJHTM68</t>
  </si>
  <si>
    <t>山东前功劳务有限公司</t>
  </si>
  <si>
    <t>焦桂杰</t>
  </si>
  <si>
    <t>山东省济南市历城区鲍山街道钢城新苑东区3号楼2单元202室</t>
  </si>
  <si>
    <t>91370112MA3NPRBB3E</t>
  </si>
  <si>
    <t>济南冀欧建材有限公司</t>
  </si>
  <si>
    <t>王丙强</t>
  </si>
  <si>
    <t>山东省济南市历城区鲍山街道济青高速以北北滩头村870号</t>
  </si>
  <si>
    <t>91370112MA3RWFFLX5</t>
  </si>
  <si>
    <t>山东信赢电力建设工程有限公司</t>
  </si>
  <si>
    <t>武永军</t>
  </si>
  <si>
    <t>山东省济南市历城区鲍山街道梁王新城18-2-1001</t>
  </si>
  <si>
    <t>91370112MA94AFU38A</t>
  </si>
  <si>
    <t>济南卡米尔文化传媒有限责任公司</t>
  </si>
  <si>
    <t>牟培钢</t>
  </si>
  <si>
    <t>山东省济南市历城区唐冶街道中新国际城西城6区2单元501</t>
  </si>
  <si>
    <t>91370112MA94AYTH8F</t>
  </si>
  <si>
    <t>济南鑫玮餐饮管理有限公司</t>
  </si>
  <si>
    <t>郑翠云</t>
  </si>
  <si>
    <t>山东省济南市历城区鲍山街道韩仓农贸市场一排6号</t>
  </si>
  <si>
    <t>91370112MA7H43726H</t>
  </si>
  <si>
    <t>济南小刚生鲜有限公司</t>
  </si>
  <si>
    <t>姜福刚</t>
  </si>
  <si>
    <t>山东省济南市历城区鲍山街道工业北路与龙凤山路交叉口路南向西50米院内1楼西头第二间</t>
  </si>
  <si>
    <t>91370112MAC2U6W63K</t>
  </si>
  <si>
    <t>济南市历城区立哈直百货店</t>
  </si>
  <si>
    <t>卿优</t>
  </si>
  <si>
    <t>山东省济南市历城区鲍山街道梁王新城12号楼4-1号商铺</t>
  </si>
  <si>
    <t>91370112MA3C8GQKX2</t>
  </si>
  <si>
    <t>济南玲珑轩展示有限公司</t>
  </si>
  <si>
    <t>潘广林</t>
  </si>
  <si>
    <t>山东省济南市历城区鲍山街道鲍山花园20号楼4单元602室</t>
  </si>
  <si>
    <t>91370112MA3CBRBK0N</t>
  </si>
  <si>
    <t>山东美驰商贸有限公司</t>
  </si>
  <si>
    <t>朱天营</t>
  </si>
  <si>
    <t>山东省济南市历城区凤岐路777号山东黄河工程集团有限公司第一分公司院内15号楼338</t>
  </si>
  <si>
    <t>91370112MA3CRWFJ9A</t>
  </si>
  <si>
    <t>济南学泽商贸有限公司</t>
  </si>
  <si>
    <t>王金平</t>
  </si>
  <si>
    <t>山东省济南市历城区鲍山街道鲍山花园南区8号楼3-502室</t>
  </si>
  <si>
    <t>91370112MA3ETMRG62</t>
  </si>
  <si>
    <t>济南大地体育文化发展有限公司</t>
  </si>
  <si>
    <t>谷美惠子</t>
  </si>
  <si>
    <t>山东省济南市历城区工业北路21号济钢商业大厦四楼</t>
  </si>
  <si>
    <t>91370112MA3N9G540E</t>
  </si>
  <si>
    <t>济南市奕萱商贸服务有限公司</t>
  </si>
  <si>
    <t>王苹</t>
  </si>
  <si>
    <t>山东省济南市历城区凤歧路3566号中建凤栖第11号楼1-801</t>
  </si>
  <si>
    <t>91370112MA3PHPMA8B</t>
  </si>
  <si>
    <t>山东龙燕建筑工程有限公司</t>
  </si>
  <si>
    <t>陈锋</t>
  </si>
  <si>
    <t>山东省济南市历城区鲍山街道鲍山花园北区43号楼4单元301室</t>
  </si>
  <si>
    <t>91370112MA3C7W1R6D</t>
  </si>
  <si>
    <t>济南妙阳商贸有限公司</t>
  </si>
  <si>
    <t>李增春</t>
  </si>
  <si>
    <t>山东省济南市历城区鲍山街道鲍山花园北区36号楼一单元602地下室</t>
  </si>
  <si>
    <t>91370112MA3UR3JQ9K</t>
  </si>
  <si>
    <t>济南金珂商贸有限公司</t>
  </si>
  <si>
    <t>孙养珍</t>
  </si>
  <si>
    <t>山东省济南市历城区鲍山街道钢城新苑东区三号楼一单元103室</t>
  </si>
  <si>
    <t>91370112MA3WLUEA9P</t>
  </si>
  <si>
    <t>山东杨老九建安装饰工程有限公司</t>
  </si>
  <si>
    <t>杨化峰</t>
  </si>
  <si>
    <t>山东省济南市历城区华山街道还乡店332号</t>
  </si>
  <si>
    <t>91370112MA94R0AQ0E</t>
  </si>
  <si>
    <t>济南天金商贸有限公司</t>
  </si>
  <si>
    <t>徐越</t>
  </si>
  <si>
    <t>山东省济南市历城区鲍山街道凤凰路赵家新苑3-2-204</t>
  </si>
  <si>
    <t>91370112MA7CLTTN7A</t>
  </si>
  <si>
    <t>济南耐通电子商务有限公司</t>
  </si>
  <si>
    <t>钱峥</t>
  </si>
  <si>
    <t>山东省济南市历城区鲍山街道河泰优山美郡16号楼一单元1202</t>
  </si>
  <si>
    <t>91370112MA7CLPHL33</t>
  </si>
  <si>
    <t>山东云会劳务有限公司</t>
  </si>
  <si>
    <t>山东省济南市历城区鲍山街道钢城新苑东区3号楼2单元203室</t>
  </si>
  <si>
    <t>91370112MABRPJEB9Q</t>
  </si>
  <si>
    <t>济南莱维酒店管理有限公司</t>
  </si>
  <si>
    <t>山东省济南市历城区鲍山街道烈士山北路1-1号活力城3号楼1-1105</t>
  </si>
  <si>
    <t>913701126648933076</t>
  </si>
  <si>
    <t>济南市历城区启迪网吧</t>
  </si>
  <si>
    <t>孙秀荣</t>
  </si>
  <si>
    <t>济南市历城区荷花路67号(银星纸业有限公司)</t>
  </si>
  <si>
    <t>91370112MA3UMBRQ4N</t>
  </si>
  <si>
    <t>山东康海物业管理服务有限公司</t>
  </si>
  <si>
    <t>沙维娜</t>
  </si>
  <si>
    <t>山东省济南市历城区幼安街1000号鲁商·凤凰城3号楼2-2201</t>
  </si>
  <si>
    <t>91370112761863177K</t>
  </si>
  <si>
    <t>山东阿尔法精密机械有限公司</t>
  </si>
  <si>
    <t>曹德丰</t>
  </si>
  <si>
    <t>济南临港开发区西区华园路中段</t>
  </si>
  <si>
    <t>913701127926283566</t>
  </si>
  <si>
    <t>山东义立防腐保温工程有限公司</t>
  </si>
  <si>
    <t>李玖琮</t>
  </si>
  <si>
    <t>济南市历城区机场路西侧侯家村路段</t>
  </si>
  <si>
    <t>913701127609556193</t>
  </si>
  <si>
    <t>济南铁雁工贸有限公司</t>
  </si>
  <si>
    <t>王德雁</t>
  </si>
  <si>
    <t>济南市历城区华山镇孟家庄村南清河埝西</t>
  </si>
  <si>
    <t>91370100MA3MTEPWXD</t>
  </si>
  <si>
    <t>山东金脉贵酒业有限公司</t>
  </si>
  <si>
    <t>郑贵东</t>
  </si>
  <si>
    <t>济南市历城区仲宫镇刘家庄村西86号</t>
  </si>
  <si>
    <t>91370112MA3Q4MXF0L</t>
  </si>
  <si>
    <t>济南常虹鑫信息科技有限公司</t>
  </si>
  <si>
    <t>孙长海</t>
  </si>
  <si>
    <t>山东省济南市历城区（地址异常，产权所有人反映冒用地址注册）</t>
  </si>
  <si>
    <t>91370105MA3RF5N174</t>
  </si>
  <si>
    <t>山东巨旺商贸有限公司</t>
  </si>
  <si>
    <t>李林波</t>
  </si>
  <si>
    <t>山东省济南市历城区凤岐路尚东金街19-2</t>
  </si>
  <si>
    <t>91370112MA3T0YHXX0</t>
  </si>
  <si>
    <t>济南客盛建筑工程设计有限公司</t>
  </si>
  <si>
    <t>王克飞</t>
  </si>
  <si>
    <t>山东省济南市历城花园路200号群康佳园2号楼2单元301室</t>
  </si>
  <si>
    <t>91370181MA7CHUJD22</t>
  </si>
  <si>
    <t>山东归藏农业发展有限公司</t>
  </si>
  <si>
    <t>杨武刚</t>
  </si>
  <si>
    <t>山东省济南市章丘区垛庄镇岳滋村东西街265号</t>
  </si>
  <si>
    <t>91370102597046940Y</t>
  </si>
  <si>
    <t>山东海吉保险代理有限公司</t>
  </si>
  <si>
    <t>裘泽武</t>
  </si>
  <si>
    <t>济南市历下区经十路15982号1208室</t>
  </si>
  <si>
    <t>913701045899479252</t>
  </si>
  <si>
    <t>济南尚飞经贸有限公司</t>
  </si>
  <si>
    <t>尚迎辉</t>
  </si>
  <si>
    <t>济南市槐荫区经二路385号1-191</t>
  </si>
  <si>
    <t>91370112MA3N27GQ83</t>
  </si>
  <si>
    <t>济南铎发商贸有限公司</t>
  </si>
  <si>
    <t>牛建忠</t>
  </si>
  <si>
    <t>山东省济南市历城区花园路123号6幢3层308室</t>
  </si>
  <si>
    <t>91371502MA3PQ1T39C</t>
  </si>
  <si>
    <t>山东兴信宏网络科技有限公司</t>
  </si>
  <si>
    <t>高长龙</t>
  </si>
  <si>
    <t>山东省济南市历下区华能路38号汇源大厦14楼15A05室</t>
  </si>
  <si>
    <t>91370112MA3PRFAP1Q</t>
  </si>
  <si>
    <t>山东耀燃健身服务有限公司</t>
  </si>
  <si>
    <t>蒋科勇</t>
  </si>
  <si>
    <t>山东省济南市历城区兴港路126号天齐奥东花园8号商铺103室</t>
  </si>
  <si>
    <t>91370112MA3Q1MA56R</t>
  </si>
  <si>
    <t>济南市历城区龙源纪教育培训学校有限公司</t>
  </si>
  <si>
    <t>马冬</t>
  </si>
  <si>
    <t>山东省济南市历城区凤歧路1956号尚东金街1号楼1-4号商铺</t>
  </si>
  <si>
    <t>91370112MA3RG0PA5L</t>
  </si>
  <si>
    <t>山东爱思家建材有限公司</t>
  </si>
  <si>
    <t>席正梅</t>
  </si>
  <si>
    <t>山东省济南市历城区文苑街2477号龙湖春江悦茗东区11号楼2单元101室</t>
  </si>
  <si>
    <t>91370103MA3RE47W09</t>
  </si>
  <si>
    <t>山东安营建材有限公司</t>
  </si>
  <si>
    <t>陈献芳</t>
  </si>
  <si>
    <t>山东省济南市历城区北园大街47号中科颐高人工智能港668_2室</t>
  </si>
  <si>
    <t>91370112MA3UABFW1K</t>
  </si>
  <si>
    <t>济南虹枫商贸有限公司</t>
  </si>
  <si>
    <t>刘仕容</t>
  </si>
  <si>
    <t>山东省济南市历城区历城区经十东路33399号山东水利发展大厦17层1721室</t>
  </si>
  <si>
    <t>91370112MA942T1R4J</t>
  </si>
  <si>
    <t>济南宝慧商贸有限公司</t>
  </si>
  <si>
    <t>山东省济南市历城区工业北路电建路257号鑫泉花园西区8号楼1单元103号</t>
  </si>
  <si>
    <t>91370112MA94FYUQ5R</t>
  </si>
  <si>
    <t>济南群挺商贸有限公司</t>
  </si>
  <si>
    <t>王云泉</t>
  </si>
  <si>
    <t>山东省济南市历城区花园路220号恒泰花园西2楼202室</t>
  </si>
  <si>
    <t>91370112MA3CFW3K5D</t>
  </si>
  <si>
    <t>济南市历城区金色时光网吧</t>
  </si>
  <si>
    <t>张本友</t>
  </si>
  <si>
    <t>济南市历城区北园路11号</t>
  </si>
  <si>
    <t>91370112084038558T</t>
  </si>
  <si>
    <t>山东国丰金属材料有限公司</t>
  </si>
  <si>
    <t>罗玉岭</t>
  </si>
  <si>
    <t>济南市历城区机场路7617号117室</t>
  </si>
  <si>
    <t>91370105787443031J</t>
  </si>
  <si>
    <t>济南双亿达工贸有限公司</t>
  </si>
  <si>
    <t>梁兴玲</t>
  </si>
  <si>
    <t>山东省济南市历城区山大南路23号620室</t>
  </si>
  <si>
    <t>91370112553738523N</t>
  </si>
  <si>
    <t>山东肯多利商贸有限公司</t>
  </si>
  <si>
    <t>金海全</t>
  </si>
  <si>
    <t>济南市历城区花园路35号东侧楼</t>
  </si>
  <si>
    <t>91370102MA3C9DLK5K</t>
  </si>
  <si>
    <t>济南鸿轩餐饮管理有限公司</t>
  </si>
  <si>
    <t>刘凯</t>
  </si>
  <si>
    <t>山东省济南市历城区工业北路57号济南市东方建材市场西院1号</t>
  </si>
  <si>
    <t>913701036898180712</t>
  </si>
  <si>
    <t>济南顺森机电设备安装工程有限公司</t>
  </si>
  <si>
    <t>苏保顺</t>
  </si>
  <si>
    <t>山东省济南市历城区二环东路618号福城大厦北楼201室</t>
  </si>
  <si>
    <t>91370112568117076K</t>
  </si>
  <si>
    <t>济南周泰贸易有限公司</t>
  </si>
  <si>
    <t>晏振伟</t>
  </si>
  <si>
    <t>山东省济南市历城区花园路154号420</t>
  </si>
  <si>
    <t>91370112MA3C7Y2W9X</t>
  </si>
  <si>
    <t>济南博邦汽车服务有限公司</t>
  </si>
  <si>
    <t>苏新</t>
  </si>
  <si>
    <t>山东省济南市历城区荷花路街道苏家村157号</t>
  </si>
  <si>
    <t>913701123072432423</t>
  </si>
  <si>
    <t>济南昱辉机械设备有限公司</t>
  </si>
  <si>
    <t>王艳荣</t>
  </si>
  <si>
    <t>山东省济南市历城区东外环路2138号07第三层</t>
  </si>
  <si>
    <t>91370112MA3DA7QP86</t>
  </si>
  <si>
    <t>济南必达修网络技术有限公司</t>
  </si>
  <si>
    <t>张胜华</t>
  </si>
  <si>
    <t>山东省济南市历城区工业北路279-7号鹊华小区门头房</t>
  </si>
  <si>
    <t>91370112MA3FDB4U82</t>
  </si>
  <si>
    <t>济南亚商百购商贸有限公司</t>
  </si>
  <si>
    <t>寇传峰</t>
  </si>
  <si>
    <t>山东省济南市历城区花园路154号705室</t>
  </si>
  <si>
    <t>91370112MA3F10RC1P</t>
  </si>
  <si>
    <t>济南思禾商贸有限公司</t>
  </si>
  <si>
    <t>赵立祥</t>
  </si>
  <si>
    <t>山东省济南市历城区北园大街26号1号楼5楼5002</t>
  </si>
  <si>
    <t>91370112MA3N3HEEXE</t>
  </si>
  <si>
    <t>济南亚途经贸有限公司</t>
  </si>
  <si>
    <t>安晓林</t>
  </si>
  <si>
    <t>山东省济南市历城区二环东路3362号润昌商务大厦842室</t>
  </si>
  <si>
    <t>91370112MA3M7R2K0U</t>
  </si>
  <si>
    <t>济南保格利贸易有限公司</t>
  </si>
  <si>
    <t>张卫华</t>
  </si>
  <si>
    <t>山东省济南市历城区花园路154号109</t>
  </si>
  <si>
    <t>91370112MA3NHXW26D</t>
  </si>
  <si>
    <t>济南万坤商贸有限公司</t>
  </si>
  <si>
    <t>陈再浩</t>
  </si>
  <si>
    <t>山东省济南市历城区花园路108号2单元302</t>
  </si>
  <si>
    <t>91370100MA3QQ9Y847</t>
  </si>
  <si>
    <t>济南辉来网络科技有限公司</t>
  </si>
  <si>
    <t>段志辉</t>
  </si>
  <si>
    <t>中国（山东）自由贸易试验区济南片区文苑街2477号龙湖春江悦茗东-150</t>
  </si>
  <si>
    <t>91370112MA3T4BRR3E</t>
  </si>
  <si>
    <t>路易（山东）文化传承集团有限公司</t>
  </si>
  <si>
    <t>路盈盈</t>
  </si>
  <si>
    <t>山东省济南市历城区花园路67号三楼A368</t>
  </si>
  <si>
    <t>91370112MA3T5LNC88</t>
  </si>
  <si>
    <t>山东盛煦建设工程有限公司</t>
  </si>
  <si>
    <t>刘双成</t>
  </si>
  <si>
    <t>山东省济南市历城区唐官小区24号楼4单元601</t>
  </si>
  <si>
    <t>91370112MA3TAHDD9A</t>
  </si>
  <si>
    <t>济南瑞冠建材有限公司</t>
  </si>
  <si>
    <t>葛耀天</t>
  </si>
  <si>
    <t>山东省济南市历城区经十东路33399号山东水利发展大厦11层1105室</t>
  </si>
  <si>
    <t>91370100MA3TYAC32G</t>
  </si>
  <si>
    <t>济南青梧企业管理咨询有限公司</t>
  </si>
  <si>
    <t>尹代超</t>
  </si>
  <si>
    <t>中国（山东）自由贸易试验区济南片区颖秀路2766号科研生产楼1-501-909室</t>
  </si>
  <si>
    <t>91370112MA3UMG206M</t>
  </si>
  <si>
    <t>济南峰纳建筑材料有限公司</t>
  </si>
  <si>
    <t>胡永刚</t>
  </si>
  <si>
    <t>山东省济南市历城区围子山路1899号华夏帝苑12号楼2-312室</t>
  </si>
  <si>
    <t>91370112MA3WE7UD46</t>
  </si>
  <si>
    <t>济南历城区六路一服装店</t>
  </si>
  <si>
    <t>刘俊奇</t>
  </si>
  <si>
    <t>山东省济南市历城区华龙路1825号嘉恒大厦A座212-2</t>
  </si>
  <si>
    <t>91370112MA3W7T8268</t>
  </si>
  <si>
    <t>山东嘉信餐饮管理有限公司</t>
  </si>
  <si>
    <t>李昱辉</t>
  </si>
  <si>
    <t>山东省济南市历城区山大路街道A7-3-1901（涉嫌提交虚假材料骗取登记，公告期自2024年5月7日起，公示45天，相关市场主体及利害关系人可在公示期内提出异议。联系电话：0531-89912186）</t>
  </si>
  <si>
    <t>91370112MA3WPT3A86</t>
  </si>
  <si>
    <t>济南市智宏商贸有限公司</t>
  </si>
  <si>
    <t>山东省济南市历城区七里堡小区38号楼3单元102室</t>
  </si>
  <si>
    <t>91370112MA3WPJGM1U</t>
  </si>
  <si>
    <t>济南历城区莉莎宜百货店</t>
  </si>
  <si>
    <t>李浩林</t>
  </si>
  <si>
    <t>山东省济南市历城区华龙路1825号嘉恒大厦B座512-1室</t>
  </si>
  <si>
    <t>91370112MA943MFJ4E</t>
  </si>
  <si>
    <t>山东春雷供应链管理有限公司</t>
  </si>
  <si>
    <t>魏圣楠</t>
  </si>
  <si>
    <t>山东省济南市历城区工业北路81号中国石化加油站西临院内1-1号门头房</t>
  </si>
  <si>
    <t>91370112MA94ELKE2Q</t>
  </si>
  <si>
    <t>济南可月机械设备有限公司</t>
  </si>
  <si>
    <t>蒋荣肖</t>
  </si>
  <si>
    <t>山东省济南市历城区山大路126号山大科创城万创汇118B04</t>
  </si>
  <si>
    <t>91370112798676850D</t>
  </si>
  <si>
    <t>山东省诚信文化发展有限公司</t>
  </si>
  <si>
    <t>韩玲</t>
  </si>
  <si>
    <t>济南市历城区花园路200号</t>
  </si>
  <si>
    <t>91370112689847112M</t>
  </si>
  <si>
    <t>济南择安车友经贸有限公司</t>
  </si>
  <si>
    <t>陈大勇</t>
  </si>
  <si>
    <t>济南市历城区花园路101号海蔚广场办公写字塔楼1幢5-2002室</t>
  </si>
  <si>
    <t>913701120548730349</t>
  </si>
  <si>
    <t>济南涛锋信息技术有限公司</t>
  </si>
  <si>
    <t>张铁</t>
  </si>
  <si>
    <t>济南市历城区花园路97号2幢410室</t>
  </si>
  <si>
    <t>913701127526770142</t>
  </si>
  <si>
    <t>济南尼鲁装饰工程有限公司</t>
  </si>
  <si>
    <t>赵维义</t>
  </si>
  <si>
    <t>济南市历城区华山镇驴山村12号</t>
  </si>
  <si>
    <t>91370102MA3C7BYE20</t>
  </si>
  <si>
    <t>济南长兴信息科技有限公司</t>
  </si>
  <si>
    <t>司红兴</t>
  </si>
  <si>
    <t>山东省济南市历城区山大南路15号融和大厦3楼305室</t>
  </si>
  <si>
    <t>913701127207925362</t>
  </si>
  <si>
    <t>山东华运贸易有限公司</t>
  </si>
  <si>
    <t>张维德</t>
  </si>
  <si>
    <t>济南市历城区东外环花园路84-16号</t>
  </si>
  <si>
    <t>91370112MA3DFN6M7X</t>
  </si>
  <si>
    <t>济南兴河昊泽教育信息咨询有限公司</t>
  </si>
  <si>
    <t>苑俊芹</t>
  </si>
  <si>
    <t>山东省济南市历城区洪家楼1号沿街2楼</t>
  </si>
  <si>
    <t>91370112MA3DATFY1X</t>
  </si>
  <si>
    <t>山东威廉服装有限公司</t>
  </si>
  <si>
    <t>王乃朋</t>
  </si>
  <si>
    <t>山东省济南市历城区工业北路262-1号（济南一建集团总公司北100米路东）</t>
  </si>
  <si>
    <t>91370112MA3DKF9Q45</t>
  </si>
  <si>
    <t>济南贵高商贸有限公司</t>
  </si>
  <si>
    <t>山东省济南市历城区历城区七里堡北区59号楼三单元101B1</t>
  </si>
  <si>
    <t>91370112MA3DKM011C</t>
  </si>
  <si>
    <t>济南水星置业有限公司</t>
  </si>
  <si>
    <t>肖南</t>
  </si>
  <si>
    <t>山东省济南市历城区祝苑路3号2楼701</t>
  </si>
  <si>
    <t>91370112MA3DQ5106K</t>
  </si>
  <si>
    <t>济南乾灏置业有限公司</t>
  </si>
  <si>
    <t>山东省济南市历城区祝苑路沿街二层门头房3号2楼203室</t>
  </si>
  <si>
    <t>91370112MA3F35284X</t>
  </si>
  <si>
    <t>济南森客网络服务有限公司</t>
  </si>
  <si>
    <t>张克毅</t>
  </si>
  <si>
    <t>山东省济南市历城区北园大街28号9幢联通公司院内机房楼1层</t>
  </si>
  <si>
    <t>91370112MA3ENETDXA</t>
  </si>
  <si>
    <t>山东泉舜文化传媒有限公司</t>
  </si>
  <si>
    <t>刘珠</t>
  </si>
  <si>
    <t>山东省济南市历城区花园路123号6幢4层412室</t>
  </si>
  <si>
    <t>91370211MA3RBCB42P</t>
  </si>
  <si>
    <t>中科投融（山东）经济信息服务有限公司</t>
  </si>
  <si>
    <t>周绡凯</t>
  </si>
  <si>
    <t>山东省历城区山大路126号山大科创城万创汇D118A5</t>
  </si>
  <si>
    <t>91370112MA3RP7KN8C</t>
  </si>
  <si>
    <t>山东新越市政工程有限公司</t>
  </si>
  <si>
    <t>刘恒鑫</t>
  </si>
  <si>
    <t>山东省济南市历城区花园路22-1号门头房</t>
  </si>
  <si>
    <t>91370112MA3TAM1F2F</t>
  </si>
  <si>
    <t>济南婷旭琳信息技术咨询工作室</t>
  </si>
  <si>
    <t>曾坤</t>
  </si>
  <si>
    <t>山东省济南市历城区光元街20号</t>
  </si>
  <si>
    <t>91370112MA3W7JUTXA</t>
  </si>
  <si>
    <t>济南捷新物流有限公司</t>
  </si>
  <si>
    <t>李玉亮</t>
  </si>
  <si>
    <t>山东省济南市历城区经十东路31588号院内西楼2楼201室</t>
  </si>
  <si>
    <t>9137011256075621XM</t>
  </si>
  <si>
    <t>济南荣凌工贸有限公司</t>
  </si>
  <si>
    <t>董启生</t>
  </si>
  <si>
    <t>济南市历城区北园大街26号C3-1室</t>
  </si>
  <si>
    <t>91370112735791130J</t>
  </si>
  <si>
    <t>济南俊杰顺实业有限公司</t>
  </si>
  <si>
    <t>李洪顺</t>
  </si>
  <si>
    <t>济南市历城区花园路2号</t>
  </si>
  <si>
    <t>91370100MA3MGHNY08</t>
  </si>
  <si>
    <t>山东鲁梦投资有限公司</t>
  </si>
  <si>
    <t>田海滨</t>
  </si>
  <si>
    <t>山东省济南市高新区汉峪金谷A3-2-1002-1</t>
  </si>
  <si>
    <t>91370211MA3R2A5H6B</t>
  </si>
  <si>
    <t>青岛融聚鑫不良资产处置有限公司</t>
  </si>
  <si>
    <t>李洪财</t>
  </si>
  <si>
    <t>山东省青岛市黄岛区珠江路100号西海景苑6号楼2503室</t>
  </si>
  <si>
    <t>91370112MA3T745N8X</t>
  </si>
  <si>
    <t>济南佳思医药技术有限公司</t>
  </si>
  <si>
    <t>刘宜杰</t>
  </si>
  <si>
    <t>山东省济南市历城区****</t>
  </si>
  <si>
    <t>91370104MA94Q8YR89</t>
  </si>
  <si>
    <t>济南一分科技有限公司</t>
  </si>
  <si>
    <t>张珊珊</t>
  </si>
  <si>
    <t>山东省济南市历城区花园路44号6号楼5-202</t>
  </si>
  <si>
    <t>91370105MAC1YJGH8H</t>
  </si>
  <si>
    <t>济南云轴子图书文具店</t>
  </si>
  <si>
    <t>林伟丹</t>
  </si>
  <si>
    <t>山东省济南市历城区经十路199号北侧办公楼224—4室</t>
  </si>
  <si>
    <t>9137010030688825XP</t>
  </si>
  <si>
    <t>济南大地之美教育咨询有限公司</t>
  </si>
  <si>
    <t>李乃军</t>
  </si>
  <si>
    <t>济南市高新区康虹路766号盛世花苑5号楼2-1302</t>
  </si>
  <si>
    <t>9137011255373168XG</t>
  </si>
  <si>
    <t>济南宏亮广告传媒有限公司</t>
  </si>
  <si>
    <t>崔宝红</t>
  </si>
  <si>
    <t>济南市历城区工业北路143-10号</t>
  </si>
  <si>
    <t>91370112MA3ETRH13Q</t>
  </si>
  <si>
    <t>济南枫图信息科技有限公司</t>
  </si>
  <si>
    <t>李东平</t>
  </si>
  <si>
    <t>山东省济南市历城区锦绣天地东苑一区5-2-2702</t>
  </si>
  <si>
    <t>91370112MA3MUF939H</t>
  </si>
  <si>
    <t>济南硕崇商贸有限公司</t>
  </si>
  <si>
    <t>王洪军</t>
  </si>
  <si>
    <t>山东省济南市历城区山大路126号山东成大集团科苑大厦二层260室</t>
  </si>
  <si>
    <t>91370112MA3LYETL18</t>
  </si>
  <si>
    <t>济南迪杰商贸有限公司</t>
  </si>
  <si>
    <t>刘肖群</t>
  </si>
  <si>
    <t>山东省济南市历城区科技城华龙路2号605室</t>
  </si>
  <si>
    <t>91370112MA3M33FM20</t>
  </si>
  <si>
    <t>山东聚昊商贸有限公司</t>
  </si>
  <si>
    <t>张仁录</t>
  </si>
  <si>
    <t>山东省济南市历城区花园小区三区13号楼1单元304室</t>
  </si>
  <si>
    <t>91370112MA3NPU0H0B</t>
  </si>
  <si>
    <t>济南逸斐建材有限公司</t>
  </si>
  <si>
    <t>徐家芸</t>
  </si>
  <si>
    <t>91370112MA3PRKW94N</t>
  </si>
  <si>
    <t>山东省岭溪建筑装饰工程有限公司</t>
  </si>
  <si>
    <t>石汝武</t>
  </si>
  <si>
    <t>山东省济南市历城区工业北路282号1号楼301</t>
  </si>
  <si>
    <t>91370112MA3T4EAD95</t>
  </si>
  <si>
    <t>济南沐光原创文化艺术有限公司</t>
  </si>
  <si>
    <t>山东省济南市历城区雪山路百替御园华府6-1-101</t>
  </si>
  <si>
    <t>91370112MA3UAJLG03</t>
  </si>
  <si>
    <t>济南联东建筑工程有限公司</t>
  </si>
  <si>
    <t>林成龙</t>
  </si>
  <si>
    <t>中国（山东）自由贸易试验区济南片区银丰唐郡荷花园9号楼2单元1403室（涉嫌提交虚假材料骗取登记，公告期自2024年3月5日起，公示45天，相关市场主体及利害关系人可在公示期内提出异议。联系电话：0531-89912186）</t>
  </si>
  <si>
    <t>91370112MA3UJL3U5R</t>
  </si>
  <si>
    <t>济南马聚建材有限公司</t>
  </si>
  <si>
    <t>蔡飞</t>
  </si>
  <si>
    <t>山东省济南市历城区围子山路1600号银丰山青苑S-2商业楼301商铺</t>
  </si>
  <si>
    <t>91370112MA3WDCQN9A</t>
  </si>
  <si>
    <t>济南智雪汽车轮胎销售有限公司</t>
  </si>
  <si>
    <t>李白雪</t>
  </si>
  <si>
    <t>山东省济南市历城区二环东路2372号22号楼一层106室013号</t>
  </si>
  <si>
    <t>91370112MA94E0CD6U</t>
  </si>
  <si>
    <t>济南延山商贸有限公司</t>
  </si>
  <si>
    <t>黄延山</t>
  </si>
  <si>
    <t>山东省济南市历城区二环东路1301号1号楼二单元203</t>
  </si>
  <si>
    <t>91370112084046443X</t>
  </si>
  <si>
    <t>济南彦兵装饰装修工程有限公司</t>
  </si>
  <si>
    <t>王彦兵</t>
  </si>
  <si>
    <t>济南市历城区花园路119号</t>
  </si>
  <si>
    <t>91370112306870017Y</t>
  </si>
  <si>
    <t>济南清清饮用水有限公司</t>
  </si>
  <si>
    <t>张贯云</t>
  </si>
  <si>
    <t>山东省济南市历城区花园路5号燕舞园1号楼3-106室</t>
  </si>
  <si>
    <t>91370112076163463N</t>
  </si>
  <si>
    <t>济南腾铭建筑工程有限公司</t>
  </si>
  <si>
    <t>娄焕波</t>
  </si>
  <si>
    <t>济南市历城区工业北路185号二楼</t>
  </si>
  <si>
    <t>913701123072255032</t>
  </si>
  <si>
    <t>山东易安胎电子商务有限公司</t>
  </si>
  <si>
    <t>李西兰</t>
  </si>
  <si>
    <t>山东省济南市历城区二环北路1368号房屋一楼西侧办公室</t>
  </si>
  <si>
    <t>91370100MA3CR6W940</t>
  </si>
  <si>
    <t>济南平启建筑装饰工程有限公司</t>
  </si>
  <si>
    <t>王勇</t>
  </si>
  <si>
    <t>济南市历城区唐官小区商业街46-2号</t>
  </si>
  <si>
    <t>91370112MA3D6HTE2Y</t>
  </si>
  <si>
    <t>济南玉儒建筑安装工程有限公司</t>
  </si>
  <si>
    <t>凡长城</t>
  </si>
  <si>
    <t>山东省济南市历城区经十东路31699号青年政治学院院内图书馆北侧南苑餐厅东邻办公室</t>
  </si>
  <si>
    <t>91370112MA3MKN1437</t>
  </si>
  <si>
    <t>济南纳宝文化传播有限公司</t>
  </si>
  <si>
    <t>山东省济南市历城区凤鸣路金河山庄6号楼3单元502室</t>
  </si>
  <si>
    <t>91370112MA3N2W175T</t>
  </si>
  <si>
    <t>济南幕灵建筑工程有限公司</t>
  </si>
  <si>
    <t>山东省济南市历城区山大北路19号幢1-301室30号</t>
  </si>
  <si>
    <t>91370112MA3R7F3Y38</t>
  </si>
  <si>
    <t>山东勤时网络科技有限公司</t>
  </si>
  <si>
    <t>山东省济南市历城区（涉嫌提交虚假材料骗取登记，公告期自2023年11月30日起，公示45天，相关市场主体及利害关系人可在公示期内提出异议。联系电话：0531-89912186））</t>
  </si>
  <si>
    <t>91370100MA3RFXUC84</t>
  </si>
  <si>
    <t>山东正浩劳务服务有限责任公司</t>
  </si>
  <si>
    <t>马艳</t>
  </si>
  <si>
    <t>中国（山东）自由贸易试验区济南片区敬德街1666号幸福花园二号楼二单元2901室</t>
  </si>
  <si>
    <t>91370112MA3RRDQPXM</t>
  </si>
  <si>
    <t>山东廷方运输服务有限公司</t>
  </si>
  <si>
    <t>周廷方</t>
  </si>
  <si>
    <t>山东省济南市历城区二环北路盖世农贸大厦604</t>
  </si>
  <si>
    <t>91370112MA3UUJMN3U</t>
  </si>
  <si>
    <t>济南风润二手车服务有限公司</t>
  </si>
  <si>
    <t>高明强</t>
  </si>
  <si>
    <t>山东省济南市历城区神武小区13号楼1单元601室</t>
  </si>
  <si>
    <t>91370112MA94HY854N</t>
  </si>
  <si>
    <t>山东哲慧再生资源有限公司</t>
  </si>
  <si>
    <t>李哲慧</t>
  </si>
  <si>
    <t>山东省济南市历城区绿地城二区28号楼2-303</t>
  </si>
  <si>
    <t>91370112MA7KWMNM9L</t>
  </si>
  <si>
    <t>尊建（济南）市政工程有限公司</t>
  </si>
  <si>
    <t>苗元香</t>
  </si>
  <si>
    <t>山东省济南市历城区敬德街555号恒大名都2号楼1-1703</t>
  </si>
  <si>
    <t>91370112MA3UA0AQ0G</t>
  </si>
  <si>
    <t>山东佳佳商贸有限责任公司</t>
  </si>
  <si>
    <t>周明</t>
  </si>
  <si>
    <t>山东省济南市历城区工业北路197号07室</t>
  </si>
  <si>
    <t>91370112684653722F</t>
  </si>
  <si>
    <t>济南恒铸文化交流有限公司</t>
  </si>
  <si>
    <t>侯震</t>
  </si>
  <si>
    <t>济南市历城区二环东路2709号东方家园住宅楼1单元501室</t>
  </si>
  <si>
    <t>913701127456600627</t>
  </si>
  <si>
    <t>济南博利德实业有限公司</t>
  </si>
  <si>
    <t>杨武庆</t>
  </si>
  <si>
    <t>济南市历城区工业北路238号1号楼5-303室</t>
  </si>
  <si>
    <t>91370112306931406C</t>
  </si>
  <si>
    <t>山东大山教育咨询有限公司</t>
  </si>
  <si>
    <t>邱百令</t>
  </si>
  <si>
    <t>山东省济南市历城区洪家楼北路16-2号3号楼1单元402</t>
  </si>
  <si>
    <t>91370112MA3FFKEA33</t>
  </si>
  <si>
    <t>济南提西商贸有限公司</t>
  </si>
  <si>
    <t>申永红</t>
  </si>
  <si>
    <t>山东省济南市历城区燕棚窝村三区48号105室</t>
  </si>
  <si>
    <t>91370100MA3MWDLX6E</t>
  </si>
  <si>
    <t>济南淼施装饰材料有限公司</t>
  </si>
  <si>
    <t>信雪龙</t>
  </si>
  <si>
    <t>济南市历城区花园路67号五楼509室</t>
  </si>
  <si>
    <t>91370112MA3PLHT353</t>
  </si>
  <si>
    <t>济南运晟传媒有限公司</t>
  </si>
  <si>
    <t>丁运成</t>
  </si>
  <si>
    <t>山东省济南市历城区花园路90-7号东环花园14号楼1单元301室</t>
  </si>
  <si>
    <t>91370112MA3Q22UT0U</t>
  </si>
  <si>
    <t>济南觉醒者智能科技有限公司</t>
  </si>
  <si>
    <t>代继鹏</t>
  </si>
  <si>
    <t>91370112MA3Q4NBD79</t>
  </si>
  <si>
    <t>济南达凯信信息科技有限公司</t>
  </si>
  <si>
    <t>史伟</t>
  </si>
  <si>
    <t>91370112MA3Q9YJC7G</t>
  </si>
  <si>
    <t>济南仁惠贸易有限公司</t>
  </si>
  <si>
    <t>孔德顺</t>
  </si>
  <si>
    <t>山东省济南市历城区***</t>
  </si>
  <si>
    <t>91370112MA3QC8JG5N</t>
  </si>
  <si>
    <t>山东壹点壹画教育科技有限公司</t>
  </si>
  <si>
    <t>刘福春</t>
  </si>
  <si>
    <t>山东省济南市历城区经十东路31699号山东青年政治学院内山东青少年研究院101室</t>
  </si>
  <si>
    <t>91370100MA3QPEN745</t>
  </si>
  <si>
    <t>济南安捷汽车运输有限公司</t>
  </si>
  <si>
    <t>郑茂山</t>
  </si>
  <si>
    <t>中国（山东）自由贸易试验区济南片区唐官小区39号楼一单元602</t>
  </si>
  <si>
    <t>91370112MA3QU4LX4K</t>
  </si>
  <si>
    <t>山东德奔汽车服务有限公司</t>
  </si>
  <si>
    <t>窦云鹏</t>
  </si>
  <si>
    <t>山东省济南市历城区工业北路95-1</t>
  </si>
  <si>
    <t>91370112MA3RC87U43</t>
  </si>
  <si>
    <t>济南臣弦建材有限公司</t>
  </si>
  <si>
    <t>胡以臣</t>
  </si>
  <si>
    <t>山东省济南市历城区花园路90-7号东环花园1号楼2单元402室</t>
  </si>
  <si>
    <t>91370112MA3T1C5T67</t>
  </si>
  <si>
    <t>济南长运建筑工程有限公司</t>
  </si>
  <si>
    <t>潘长县</t>
  </si>
  <si>
    <t>山东省济南市历城区花园路110号院内东侧办公楼201室</t>
  </si>
  <si>
    <t>91370112MA3TYHJP6J</t>
  </si>
  <si>
    <t>济南菲立珂商贸有限公司</t>
  </si>
  <si>
    <t>李晨晔</t>
  </si>
  <si>
    <t>山东省济南市历城区花园路90-7号东环花园2号楼1单元401室</t>
  </si>
  <si>
    <t>91370112MA3UBFMY95</t>
  </si>
  <si>
    <t>博喻堂（山东）托管服务有限公司</t>
  </si>
  <si>
    <t>王经丞</t>
  </si>
  <si>
    <t>山东省济南市历城区中新国际西城五区10-1-104</t>
  </si>
  <si>
    <t>91370112MA3UBT7W5N</t>
  </si>
  <si>
    <t>济南吉棍建材有限公司</t>
  </si>
  <si>
    <t>朱兴怡</t>
  </si>
  <si>
    <t>山东省济南市历城区围子山路1899号华夏帝苑12号楼1-105室</t>
  </si>
  <si>
    <t>91370112MA3UN74N8L</t>
  </si>
  <si>
    <t>济南智博企业管理咨询有限公司</t>
  </si>
  <si>
    <t>王贤进</t>
  </si>
  <si>
    <t>山东省济南市历城区二环东路1301号舜泽园小区3号楼1单元202室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</si>
</sst>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sz val="11"/>
      <color theme="1"/>
      <name val="宋体"/>
      <charset val="134"/>
      <scheme val="minor"/>
    </font>
    <font>
      <sz val="14"/>
      <color theme="1"/>
      <name val="宋体"/>
      <charset val="134"/>
      <scheme val="minor"/>
    </font>
    <font>
      <sz val="10"/>
      <color theme="1"/>
      <name val="宋体"/>
      <charset val="134"/>
      <scheme val="minor"/>
    </font>
    <font>
      <sz val="10"/>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22"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22"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22"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22"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22"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vertical="center" wrapText="1"/>
    </xf>
    <xf numFmtId="0" fontId="0" fillId="0" borderId="0" xfId="0"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88"/>
  <sheetViews>
    <sheetView tabSelected="1" workbookViewId="0">
      <selection activeCell="E113" sqref="E113"/>
    </sheetView>
  </sheetViews>
  <sheetFormatPr defaultColWidth="9" defaultRowHeight="14.25" outlineLevelCol="4"/>
  <cols>
    <col min="1" max="1" width="5" style="1" customWidth="1"/>
    <col min="2" max="2" width="16.375" style="1" customWidth="1"/>
    <col min="3" max="3" width="20.875" style="1" customWidth="1"/>
    <col min="4" max="4" width="6.75" style="1" customWidth="1"/>
    <col min="5" max="5" width="43.625" style="1" customWidth="1"/>
    <col min="6" max="16384" width="9" style="2"/>
  </cols>
  <sheetData>
    <row r="1" ht="33" customHeight="1" spans="1:5">
      <c r="A1" s="3" t="s">
        <v>0</v>
      </c>
      <c r="B1" s="4"/>
      <c r="C1" s="4"/>
      <c r="D1" s="4"/>
      <c r="E1" s="4"/>
    </row>
    <row r="2" ht="24" spans="1:5">
      <c r="A2" s="5" t="s">
        <v>1</v>
      </c>
      <c r="B2" s="5" t="s">
        <v>2</v>
      </c>
      <c r="C2" s="5" t="s">
        <v>3</v>
      </c>
      <c r="D2" s="5" t="s">
        <v>4</v>
      </c>
      <c r="E2" s="5" t="s">
        <v>5</v>
      </c>
    </row>
    <row r="3" ht="24" spans="1:5">
      <c r="A3" s="6">
        <v>1</v>
      </c>
      <c r="B3" s="7" t="s">
        <v>6</v>
      </c>
      <c r="C3" s="7" t="s">
        <v>7</v>
      </c>
      <c r="D3" s="7" t="s">
        <v>8</v>
      </c>
      <c r="E3" s="7" t="s">
        <v>9</v>
      </c>
    </row>
    <row r="4" spans="1:5">
      <c r="A4" s="6">
        <v>2</v>
      </c>
      <c r="B4" s="7" t="s">
        <v>10</v>
      </c>
      <c r="C4" s="7" t="s">
        <v>11</v>
      </c>
      <c r="D4" s="7" t="s">
        <v>12</v>
      </c>
      <c r="E4" s="7" t="s">
        <v>13</v>
      </c>
    </row>
    <row r="5" spans="1:5">
      <c r="A5" s="6">
        <v>3</v>
      </c>
      <c r="B5" s="7" t="s">
        <v>14</v>
      </c>
      <c r="C5" s="7" t="s">
        <v>15</v>
      </c>
      <c r="D5" s="7" t="s">
        <v>16</v>
      </c>
      <c r="E5" s="7" t="s">
        <v>17</v>
      </c>
    </row>
    <row r="6" spans="1:5">
      <c r="A6" s="6">
        <v>4</v>
      </c>
      <c r="B6" s="7" t="s">
        <v>18</v>
      </c>
      <c r="C6" s="7" t="s">
        <v>19</v>
      </c>
      <c r="D6" s="7" t="s">
        <v>20</v>
      </c>
      <c r="E6" s="7" t="s">
        <v>21</v>
      </c>
    </row>
    <row r="7" ht="24" spans="1:5">
      <c r="A7" s="6">
        <v>5</v>
      </c>
      <c r="B7" s="7" t="s">
        <v>22</v>
      </c>
      <c r="C7" s="7" t="s">
        <v>23</v>
      </c>
      <c r="D7" s="7" t="s">
        <v>24</v>
      </c>
      <c r="E7" s="7" t="s">
        <v>25</v>
      </c>
    </row>
    <row r="8" spans="1:5">
      <c r="A8" s="6">
        <v>6</v>
      </c>
      <c r="B8" s="7" t="s">
        <v>26</v>
      </c>
      <c r="C8" s="7" t="s">
        <v>27</v>
      </c>
      <c r="D8" s="7" t="s">
        <v>28</v>
      </c>
      <c r="E8" s="7" t="s">
        <v>29</v>
      </c>
    </row>
    <row r="9" spans="1:5">
      <c r="A9" s="6">
        <v>7</v>
      </c>
      <c r="B9" s="7" t="s">
        <v>30</v>
      </c>
      <c r="C9" s="7" t="s">
        <v>31</v>
      </c>
      <c r="D9" s="7" t="s">
        <v>32</v>
      </c>
      <c r="E9" s="7" t="s">
        <v>33</v>
      </c>
    </row>
    <row r="10" ht="24" spans="1:5">
      <c r="A10" s="6">
        <v>8</v>
      </c>
      <c r="B10" s="7" t="s">
        <v>34</v>
      </c>
      <c r="C10" s="7" t="s">
        <v>35</v>
      </c>
      <c r="D10" s="7" t="s">
        <v>36</v>
      </c>
      <c r="E10" s="7" t="s">
        <v>37</v>
      </c>
    </row>
    <row r="11" spans="1:5">
      <c r="A11" s="6">
        <v>9</v>
      </c>
      <c r="B11" s="7" t="s">
        <v>38</v>
      </c>
      <c r="C11" s="7" t="s">
        <v>39</v>
      </c>
      <c r="D11" s="7" t="s">
        <v>40</v>
      </c>
      <c r="E11" s="7" t="s">
        <v>41</v>
      </c>
    </row>
    <row r="12" ht="24" spans="1:5">
      <c r="A12" s="6">
        <v>10</v>
      </c>
      <c r="B12" s="7" t="s">
        <v>42</v>
      </c>
      <c r="C12" s="7" t="s">
        <v>43</v>
      </c>
      <c r="D12" s="7" t="s">
        <v>44</v>
      </c>
      <c r="E12" s="7" t="s">
        <v>45</v>
      </c>
    </row>
    <row r="13" spans="1:5">
      <c r="A13" s="6">
        <v>11</v>
      </c>
      <c r="B13" s="7" t="s">
        <v>46</v>
      </c>
      <c r="C13" s="7" t="s">
        <v>47</v>
      </c>
      <c r="D13" s="7" t="s">
        <v>48</v>
      </c>
      <c r="E13" s="7" t="s">
        <v>49</v>
      </c>
    </row>
    <row r="14" spans="1:5">
      <c r="A14" s="6">
        <v>12</v>
      </c>
      <c r="B14" s="7" t="s">
        <v>50</v>
      </c>
      <c r="C14" s="7" t="s">
        <v>51</v>
      </c>
      <c r="D14" s="7" t="s">
        <v>52</v>
      </c>
      <c r="E14" s="7" t="s">
        <v>53</v>
      </c>
    </row>
    <row r="15" spans="1:5">
      <c r="A15" s="6">
        <v>13</v>
      </c>
      <c r="B15" s="7" t="s">
        <v>54</v>
      </c>
      <c r="C15" s="7" t="s">
        <v>55</v>
      </c>
      <c r="D15" s="7" t="s">
        <v>56</v>
      </c>
      <c r="E15" s="7" t="s">
        <v>57</v>
      </c>
    </row>
    <row r="16" spans="1:5">
      <c r="A16" s="6">
        <v>14</v>
      </c>
      <c r="B16" s="7" t="s">
        <v>58</v>
      </c>
      <c r="C16" s="7" t="s">
        <v>59</v>
      </c>
      <c r="D16" s="7" t="s">
        <v>60</v>
      </c>
      <c r="E16" s="7" t="s">
        <v>61</v>
      </c>
    </row>
    <row r="17" ht="24" spans="1:5">
      <c r="A17" s="6">
        <v>15</v>
      </c>
      <c r="B17" s="7" t="s">
        <v>62</v>
      </c>
      <c r="C17" s="7" t="s">
        <v>63</v>
      </c>
      <c r="D17" s="7" t="s">
        <v>64</v>
      </c>
      <c r="E17" s="7" t="s">
        <v>65</v>
      </c>
    </row>
    <row r="18" spans="1:5">
      <c r="A18" s="6">
        <v>16</v>
      </c>
      <c r="B18" s="7" t="s">
        <v>66</v>
      </c>
      <c r="C18" s="7" t="s">
        <v>67</v>
      </c>
      <c r="D18" s="7" t="s">
        <v>68</v>
      </c>
      <c r="E18" s="7" t="s">
        <v>69</v>
      </c>
    </row>
    <row r="19" spans="1:5">
      <c r="A19" s="6">
        <v>17</v>
      </c>
      <c r="B19" s="7" t="s">
        <v>70</v>
      </c>
      <c r="C19" s="7" t="s">
        <v>71</v>
      </c>
      <c r="D19" s="7" t="s">
        <v>72</v>
      </c>
      <c r="E19" s="7" t="s">
        <v>73</v>
      </c>
    </row>
    <row r="20" spans="1:5">
      <c r="A20" s="6">
        <v>18</v>
      </c>
      <c r="B20" s="7" t="s">
        <v>74</v>
      </c>
      <c r="C20" s="7" t="s">
        <v>75</v>
      </c>
      <c r="D20" s="7" t="s">
        <v>76</v>
      </c>
      <c r="E20" s="7" t="s">
        <v>77</v>
      </c>
    </row>
    <row r="21" ht="24" spans="1:5">
      <c r="A21" s="6">
        <v>19</v>
      </c>
      <c r="B21" s="7" t="s">
        <v>78</v>
      </c>
      <c r="C21" s="7" t="s">
        <v>79</v>
      </c>
      <c r="D21" s="7" t="s">
        <v>80</v>
      </c>
      <c r="E21" s="7" t="s">
        <v>81</v>
      </c>
    </row>
    <row r="22" ht="24" spans="1:5">
      <c r="A22" s="6">
        <v>20</v>
      </c>
      <c r="B22" s="7" t="s">
        <v>82</v>
      </c>
      <c r="C22" s="7" t="s">
        <v>83</v>
      </c>
      <c r="D22" s="7" t="s">
        <v>84</v>
      </c>
      <c r="E22" s="7" t="s">
        <v>85</v>
      </c>
    </row>
    <row r="23" ht="24" spans="1:5">
      <c r="A23" s="6">
        <v>21</v>
      </c>
      <c r="B23" s="7" t="s">
        <v>86</v>
      </c>
      <c r="C23" s="7" t="s">
        <v>87</v>
      </c>
      <c r="D23" s="7" t="s">
        <v>88</v>
      </c>
      <c r="E23" s="7" t="s">
        <v>89</v>
      </c>
    </row>
    <row r="24" ht="24" spans="1:5">
      <c r="A24" s="6">
        <v>22</v>
      </c>
      <c r="B24" s="7" t="s">
        <v>90</v>
      </c>
      <c r="C24" s="7" t="s">
        <v>91</v>
      </c>
      <c r="D24" s="7" t="s">
        <v>92</v>
      </c>
      <c r="E24" s="7" t="s">
        <v>93</v>
      </c>
    </row>
    <row r="25" ht="24" spans="1:5">
      <c r="A25" s="6">
        <v>23</v>
      </c>
      <c r="B25" s="7" t="s">
        <v>94</v>
      </c>
      <c r="C25" s="7" t="s">
        <v>95</v>
      </c>
      <c r="D25" s="7" t="s">
        <v>96</v>
      </c>
      <c r="E25" s="7" t="s">
        <v>97</v>
      </c>
    </row>
    <row r="26" ht="24" spans="1:5">
      <c r="A26" s="6">
        <v>24</v>
      </c>
      <c r="B26" s="7" t="s">
        <v>98</v>
      </c>
      <c r="C26" s="7" t="s">
        <v>99</v>
      </c>
      <c r="D26" s="7" t="s">
        <v>100</v>
      </c>
      <c r="E26" s="7" t="s">
        <v>101</v>
      </c>
    </row>
    <row r="27" spans="1:5">
      <c r="A27" s="6">
        <v>25</v>
      </c>
      <c r="B27" s="7" t="s">
        <v>102</v>
      </c>
      <c r="C27" s="7" t="s">
        <v>103</v>
      </c>
      <c r="D27" s="7" t="s">
        <v>104</v>
      </c>
      <c r="E27" s="7" t="s">
        <v>105</v>
      </c>
    </row>
    <row r="28" ht="24" spans="1:5">
      <c r="A28" s="6">
        <v>26</v>
      </c>
      <c r="B28" s="7" t="s">
        <v>106</v>
      </c>
      <c r="C28" s="7" t="s">
        <v>107</v>
      </c>
      <c r="D28" s="7" t="s">
        <v>108</v>
      </c>
      <c r="E28" s="7" t="s">
        <v>109</v>
      </c>
    </row>
    <row r="29" ht="24" spans="1:5">
      <c r="A29" s="6">
        <v>27</v>
      </c>
      <c r="B29" s="7" t="s">
        <v>110</v>
      </c>
      <c r="C29" s="7" t="s">
        <v>111</v>
      </c>
      <c r="D29" s="7" t="s">
        <v>112</v>
      </c>
      <c r="E29" s="7" t="s">
        <v>113</v>
      </c>
    </row>
    <row r="30" ht="24" spans="1:5">
      <c r="A30" s="6">
        <v>28</v>
      </c>
      <c r="B30" s="7" t="s">
        <v>114</v>
      </c>
      <c r="C30" s="7" t="s">
        <v>115</v>
      </c>
      <c r="D30" s="7" t="s">
        <v>116</v>
      </c>
      <c r="E30" s="7" t="s">
        <v>117</v>
      </c>
    </row>
    <row r="31" spans="1:5">
      <c r="A31" s="6">
        <v>29</v>
      </c>
      <c r="B31" s="7" t="s">
        <v>118</v>
      </c>
      <c r="C31" s="7" t="s">
        <v>119</v>
      </c>
      <c r="D31" s="7" t="s">
        <v>120</v>
      </c>
      <c r="E31" s="7" t="s">
        <v>121</v>
      </c>
    </row>
    <row r="32" spans="1:5">
      <c r="A32" s="6">
        <v>30</v>
      </c>
      <c r="B32" s="7" t="s">
        <v>122</v>
      </c>
      <c r="C32" s="7" t="s">
        <v>123</v>
      </c>
      <c r="D32" s="7" t="s">
        <v>124</v>
      </c>
      <c r="E32" s="7" t="s">
        <v>125</v>
      </c>
    </row>
    <row r="33" spans="1:5">
      <c r="A33" s="6">
        <v>31</v>
      </c>
      <c r="B33" s="7" t="s">
        <v>126</v>
      </c>
      <c r="C33" s="7" t="s">
        <v>127</v>
      </c>
      <c r="D33" s="7" t="s">
        <v>128</v>
      </c>
      <c r="E33" s="7" t="s">
        <v>129</v>
      </c>
    </row>
    <row r="34" spans="1:5">
      <c r="A34" s="6">
        <v>32</v>
      </c>
      <c r="B34" s="7" t="s">
        <v>130</v>
      </c>
      <c r="C34" s="7" t="s">
        <v>131</v>
      </c>
      <c r="D34" s="7" t="s">
        <v>132</v>
      </c>
      <c r="E34" s="7" t="s">
        <v>133</v>
      </c>
    </row>
    <row r="35" spans="1:5">
      <c r="A35" s="6">
        <v>33</v>
      </c>
      <c r="B35" s="7" t="s">
        <v>134</v>
      </c>
      <c r="C35" s="7" t="s">
        <v>135</v>
      </c>
      <c r="D35" s="7" t="s">
        <v>136</v>
      </c>
      <c r="E35" s="7" t="s">
        <v>137</v>
      </c>
    </row>
    <row r="36" spans="1:5">
      <c r="A36" s="6">
        <v>34</v>
      </c>
      <c r="B36" s="7" t="s">
        <v>138</v>
      </c>
      <c r="C36" s="7" t="s">
        <v>139</v>
      </c>
      <c r="D36" s="7" t="s">
        <v>140</v>
      </c>
      <c r="E36" s="7" t="s">
        <v>141</v>
      </c>
    </row>
    <row r="37" ht="24" spans="1:5">
      <c r="A37" s="6">
        <v>35</v>
      </c>
      <c r="B37" s="7" t="s">
        <v>142</v>
      </c>
      <c r="C37" s="7" t="s">
        <v>143</v>
      </c>
      <c r="D37" s="7" t="s">
        <v>144</v>
      </c>
      <c r="E37" s="7" t="s">
        <v>145</v>
      </c>
    </row>
    <row r="38" spans="1:5">
      <c r="A38" s="6">
        <v>36</v>
      </c>
      <c r="B38" s="7" t="s">
        <v>146</v>
      </c>
      <c r="C38" s="7" t="s">
        <v>147</v>
      </c>
      <c r="D38" s="7" t="s">
        <v>148</v>
      </c>
      <c r="E38" s="7" t="s">
        <v>149</v>
      </c>
    </row>
    <row r="39" spans="1:5">
      <c r="A39" s="6">
        <v>37</v>
      </c>
      <c r="B39" s="7" t="s">
        <v>150</v>
      </c>
      <c r="C39" s="7" t="s">
        <v>151</v>
      </c>
      <c r="D39" s="7" t="s">
        <v>152</v>
      </c>
      <c r="E39" s="7" t="s">
        <v>153</v>
      </c>
    </row>
    <row r="40" spans="1:5">
      <c r="A40" s="6">
        <v>38</v>
      </c>
      <c r="B40" s="7" t="s">
        <v>154</v>
      </c>
      <c r="C40" s="7" t="s">
        <v>155</v>
      </c>
      <c r="D40" s="7" t="s">
        <v>156</v>
      </c>
      <c r="E40" s="7" t="s">
        <v>157</v>
      </c>
    </row>
    <row r="41" spans="1:5">
      <c r="A41" s="6">
        <v>39</v>
      </c>
      <c r="B41" s="7" t="s">
        <v>158</v>
      </c>
      <c r="C41" s="7" t="s">
        <v>159</v>
      </c>
      <c r="D41" s="7" t="s">
        <v>160</v>
      </c>
      <c r="E41" s="7" t="s">
        <v>161</v>
      </c>
    </row>
    <row r="42" ht="24" spans="1:5">
      <c r="A42" s="6">
        <v>40</v>
      </c>
      <c r="B42" s="7" t="s">
        <v>162</v>
      </c>
      <c r="C42" s="7" t="s">
        <v>163</v>
      </c>
      <c r="D42" s="7" t="s">
        <v>164</v>
      </c>
      <c r="E42" s="7" t="s">
        <v>165</v>
      </c>
    </row>
    <row r="43" ht="24" spans="1:5">
      <c r="A43" s="6">
        <v>41</v>
      </c>
      <c r="B43" s="7" t="s">
        <v>166</v>
      </c>
      <c r="C43" s="7" t="s">
        <v>167</v>
      </c>
      <c r="D43" s="7" t="s">
        <v>168</v>
      </c>
      <c r="E43" s="7" t="s">
        <v>169</v>
      </c>
    </row>
    <row r="44" ht="24" spans="1:5">
      <c r="A44" s="6">
        <v>42</v>
      </c>
      <c r="B44" s="7" t="s">
        <v>170</v>
      </c>
      <c r="C44" s="7" t="s">
        <v>171</v>
      </c>
      <c r="D44" s="7" t="s">
        <v>172</v>
      </c>
      <c r="E44" s="7" t="s">
        <v>173</v>
      </c>
    </row>
    <row r="45" ht="24" spans="1:5">
      <c r="A45" s="6">
        <v>43</v>
      </c>
      <c r="B45" s="7" t="s">
        <v>174</v>
      </c>
      <c r="C45" s="7" t="s">
        <v>175</v>
      </c>
      <c r="D45" s="7" t="s">
        <v>176</v>
      </c>
      <c r="E45" s="7" t="s">
        <v>177</v>
      </c>
    </row>
    <row r="46" spans="1:5">
      <c r="A46" s="6">
        <v>44</v>
      </c>
      <c r="B46" s="7" t="s">
        <v>178</v>
      </c>
      <c r="C46" s="7" t="s">
        <v>179</v>
      </c>
      <c r="D46" s="7" t="s">
        <v>180</v>
      </c>
      <c r="E46" s="7" t="s">
        <v>181</v>
      </c>
    </row>
    <row r="47" ht="24" spans="1:5">
      <c r="A47" s="6">
        <v>45</v>
      </c>
      <c r="B47" s="7" t="s">
        <v>182</v>
      </c>
      <c r="C47" s="7" t="s">
        <v>183</v>
      </c>
      <c r="D47" s="7" t="s">
        <v>184</v>
      </c>
      <c r="E47" s="7" t="s">
        <v>185</v>
      </c>
    </row>
    <row r="48" ht="24" spans="1:5">
      <c r="A48" s="6">
        <v>46</v>
      </c>
      <c r="B48" s="7" t="s">
        <v>186</v>
      </c>
      <c r="C48" s="7" t="s">
        <v>187</v>
      </c>
      <c r="D48" s="7" t="s">
        <v>188</v>
      </c>
      <c r="E48" s="7" t="s">
        <v>189</v>
      </c>
    </row>
    <row r="49" ht="24" spans="1:5">
      <c r="A49" s="6">
        <v>47</v>
      </c>
      <c r="B49" s="7" t="s">
        <v>190</v>
      </c>
      <c r="C49" s="7" t="s">
        <v>191</v>
      </c>
      <c r="D49" s="7" t="s">
        <v>192</v>
      </c>
      <c r="E49" s="7" t="s">
        <v>193</v>
      </c>
    </row>
    <row r="50" ht="24" spans="1:5">
      <c r="A50" s="6">
        <v>48</v>
      </c>
      <c r="B50" s="7" t="s">
        <v>194</v>
      </c>
      <c r="C50" s="7" t="s">
        <v>195</v>
      </c>
      <c r="D50" s="7" t="s">
        <v>196</v>
      </c>
      <c r="E50" s="7" t="s">
        <v>197</v>
      </c>
    </row>
    <row r="51" spans="1:5">
      <c r="A51" s="6">
        <v>49</v>
      </c>
      <c r="B51" s="7" t="s">
        <v>198</v>
      </c>
      <c r="C51" s="7" t="s">
        <v>199</v>
      </c>
      <c r="D51" s="7" t="s">
        <v>200</v>
      </c>
      <c r="E51" s="7" t="s">
        <v>201</v>
      </c>
    </row>
    <row r="52" spans="1:5">
      <c r="A52" s="6">
        <v>50</v>
      </c>
      <c r="B52" s="7" t="s">
        <v>202</v>
      </c>
      <c r="C52" s="7" t="s">
        <v>203</v>
      </c>
      <c r="D52" s="7" t="s">
        <v>204</v>
      </c>
      <c r="E52" s="7" t="s">
        <v>205</v>
      </c>
    </row>
    <row r="53" ht="24" spans="1:5">
      <c r="A53" s="6">
        <v>51</v>
      </c>
      <c r="B53" s="7" t="s">
        <v>206</v>
      </c>
      <c r="C53" s="7" t="s">
        <v>207</v>
      </c>
      <c r="D53" s="7" t="s">
        <v>208</v>
      </c>
      <c r="E53" s="7" t="s">
        <v>209</v>
      </c>
    </row>
    <row r="54" spans="1:5">
      <c r="A54" s="6">
        <v>52</v>
      </c>
      <c r="B54" s="7" t="s">
        <v>210</v>
      </c>
      <c r="C54" s="7" t="s">
        <v>211</v>
      </c>
      <c r="D54" s="7" t="s">
        <v>212</v>
      </c>
      <c r="E54" s="7" t="s">
        <v>213</v>
      </c>
    </row>
    <row r="55" spans="1:5">
      <c r="A55" s="6">
        <v>53</v>
      </c>
      <c r="B55" s="7" t="s">
        <v>214</v>
      </c>
      <c r="C55" s="7" t="s">
        <v>215</v>
      </c>
      <c r="D55" s="7" t="s">
        <v>216</v>
      </c>
      <c r="E55" s="7" t="s">
        <v>217</v>
      </c>
    </row>
    <row r="56" spans="1:5">
      <c r="A56" s="6">
        <v>54</v>
      </c>
      <c r="B56" s="7" t="s">
        <v>218</v>
      </c>
      <c r="C56" s="7" t="s">
        <v>219</v>
      </c>
      <c r="D56" s="7" t="s">
        <v>220</v>
      </c>
      <c r="E56" s="7" t="s">
        <v>221</v>
      </c>
    </row>
    <row r="57" ht="24" spans="1:5">
      <c r="A57" s="6">
        <v>55</v>
      </c>
      <c r="B57" s="7" t="s">
        <v>222</v>
      </c>
      <c r="C57" s="7" t="s">
        <v>223</v>
      </c>
      <c r="D57" s="7" t="s">
        <v>224</v>
      </c>
      <c r="E57" s="7" t="s">
        <v>225</v>
      </c>
    </row>
    <row r="58" ht="24" spans="1:5">
      <c r="A58" s="6">
        <v>56</v>
      </c>
      <c r="B58" s="7" t="s">
        <v>226</v>
      </c>
      <c r="C58" s="7" t="s">
        <v>227</v>
      </c>
      <c r="D58" s="7" t="s">
        <v>228</v>
      </c>
      <c r="E58" s="7" t="s">
        <v>229</v>
      </c>
    </row>
    <row r="59" spans="1:5">
      <c r="A59" s="6">
        <v>57</v>
      </c>
      <c r="B59" s="7" t="s">
        <v>230</v>
      </c>
      <c r="C59" s="7" t="s">
        <v>231</v>
      </c>
      <c r="D59" s="7" t="s">
        <v>232</v>
      </c>
      <c r="E59" s="7" t="s">
        <v>233</v>
      </c>
    </row>
    <row r="60" spans="1:5">
      <c r="A60" s="6">
        <v>58</v>
      </c>
      <c r="B60" s="7" t="s">
        <v>234</v>
      </c>
      <c r="C60" s="7" t="s">
        <v>235</v>
      </c>
      <c r="D60" s="7" t="s">
        <v>236</v>
      </c>
      <c r="E60" s="7" t="s">
        <v>237</v>
      </c>
    </row>
    <row r="61" spans="1:5">
      <c r="A61" s="6">
        <v>59</v>
      </c>
      <c r="B61" s="7" t="s">
        <v>238</v>
      </c>
      <c r="C61" s="7" t="s">
        <v>239</v>
      </c>
      <c r="D61" s="7" t="s">
        <v>240</v>
      </c>
      <c r="E61" s="7" t="s">
        <v>241</v>
      </c>
    </row>
    <row r="62" spans="1:5">
      <c r="A62" s="6">
        <v>60</v>
      </c>
      <c r="B62" s="7" t="s">
        <v>242</v>
      </c>
      <c r="C62" s="7" t="s">
        <v>243</v>
      </c>
      <c r="D62" s="7" t="s">
        <v>120</v>
      </c>
      <c r="E62" s="7" t="s">
        <v>244</v>
      </c>
    </row>
    <row r="63" ht="24" spans="1:5">
      <c r="A63" s="6">
        <v>61</v>
      </c>
      <c r="B63" s="7" t="s">
        <v>245</v>
      </c>
      <c r="C63" s="7" t="s">
        <v>246</v>
      </c>
      <c r="D63" s="7" t="s">
        <v>247</v>
      </c>
      <c r="E63" s="7" t="s">
        <v>248</v>
      </c>
    </row>
    <row r="64" spans="1:5">
      <c r="A64" s="6">
        <v>62</v>
      </c>
      <c r="B64" s="7" t="s">
        <v>249</v>
      </c>
      <c r="C64" s="7" t="s">
        <v>250</v>
      </c>
      <c r="D64" s="7" t="s">
        <v>251</v>
      </c>
      <c r="E64" s="7" t="s">
        <v>252</v>
      </c>
    </row>
    <row r="65" ht="24" spans="1:5">
      <c r="A65" s="6">
        <v>63</v>
      </c>
      <c r="B65" s="7" t="s">
        <v>253</v>
      </c>
      <c r="C65" s="7" t="s">
        <v>254</v>
      </c>
      <c r="D65" s="7" t="s">
        <v>255</v>
      </c>
      <c r="E65" s="7" t="s">
        <v>256</v>
      </c>
    </row>
    <row r="66" ht="24" spans="1:5">
      <c r="A66" s="6">
        <v>64</v>
      </c>
      <c r="B66" s="7" t="s">
        <v>257</v>
      </c>
      <c r="C66" s="7" t="s">
        <v>258</v>
      </c>
      <c r="D66" s="7" t="s">
        <v>259</v>
      </c>
      <c r="E66" s="7" t="s">
        <v>260</v>
      </c>
    </row>
    <row r="67" spans="1:5">
      <c r="A67" s="6">
        <v>65</v>
      </c>
      <c r="B67" s="7" t="s">
        <v>261</v>
      </c>
      <c r="C67" s="7" t="s">
        <v>262</v>
      </c>
      <c r="D67" s="7" t="s">
        <v>263</v>
      </c>
      <c r="E67" s="7" t="s">
        <v>264</v>
      </c>
    </row>
    <row r="68" ht="24" spans="1:5">
      <c r="A68" s="6">
        <v>66</v>
      </c>
      <c r="B68" s="7" t="s">
        <v>265</v>
      </c>
      <c r="C68" s="7" t="s">
        <v>266</v>
      </c>
      <c r="D68" s="7" t="s">
        <v>267</v>
      </c>
      <c r="E68" s="7" t="s">
        <v>268</v>
      </c>
    </row>
    <row r="69" ht="24" spans="1:5">
      <c r="A69" s="6">
        <v>67</v>
      </c>
      <c r="B69" s="7" t="s">
        <v>269</v>
      </c>
      <c r="C69" s="7" t="s">
        <v>270</v>
      </c>
      <c r="D69" s="7" t="s">
        <v>271</v>
      </c>
      <c r="E69" s="7" t="s">
        <v>272</v>
      </c>
    </row>
    <row r="70" ht="24" spans="1:5">
      <c r="A70" s="6">
        <v>68</v>
      </c>
      <c r="B70" s="7" t="s">
        <v>273</v>
      </c>
      <c r="C70" s="7" t="s">
        <v>274</v>
      </c>
      <c r="D70" s="7" t="s">
        <v>275</v>
      </c>
      <c r="E70" s="7" t="s">
        <v>276</v>
      </c>
    </row>
    <row r="71" spans="1:5">
      <c r="A71" s="6">
        <v>69</v>
      </c>
      <c r="B71" s="7" t="s">
        <v>277</v>
      </c>
      <c r="C71" s="7" t="s">
        <v>278</v>
      </c>
      <c r="D71" s="7" t="s">
        <v>279</v>
      </c>
      <c r="E71" s="7" t="s">
        <v>280</v>
      </c>
    </row>
    <row r="72" ht="24" spans="1:5">
      <c r="A72" s="6">
        <v>70</v>
      </c>
      <c r="B72" s="7" t="s">
        <v>281</v>
      </c>
      <c r="C72" s="7" t="s">
        <v>282</v>
      </c>
      <c r="D72" s="7" t="s">
        <v>283</v>
      </c>
      <c r="E72" s="7" t="s">
        <v>284</v>
      </c>
    </row>
    <row r="73" spans="1:5">
      <c r="A73" s="6">
        <v>71</v>
      </c>
      <c r="B73" s="7" t="s">
        <v>285</v>
      </c>
      <c r="C73" s="7" t="s">
        <v>286</v>
      </c>
      <c r="D73" s="7" t="s">
        <v>287</v>
      </c>
      <c r="E73" s="7" t="s">
        <v>288</v>
      </c>
    </row>
    <row r="74" ht="24" spans="1:5">
      <c r="A74" s="6">
        <v>72</v>
      </c>
      <c r="B74" s="7" t="s">
        <v>289</v>
      </c>
      <c r="C74" s="7" t="s">
        <v>290</v>
      </c>
      <c r="D74" s="7" t="s">
        <v>291</v>
      </c>
      <c r="E74" s="7" t="s">
        <v>292</v>
      </c>
    </row>
    <row r="75" ht="24" spans="1:5">
      <c r="A75" s="6">
        <v>73</v>
      </c>
      <c r="B75" s="7" t="s">
        <v>293</v>
      </c>
      <c r="C75" s="7" t="s">
        <v>294</v>
      </c>
      <c r="D75" s="7" t="s">
        <v>295</v>
      </c>
      <c r="E75" s="7" t="s">
        <v>29</v>
      </c>
    </row>
    <row r="76" ht="24" spans="1:5">
      <c r="A76" s="6">
        <v>74</v>
      </c>
      <c r="B76" s="7" t="s">
        <v>296</v>
      </c>
      <c r="C76" s="7" t="s">
        <v>297</v>
      </c>
      <c r="D76" s="7" t="s">
        <v>298</v>
      </c>
      <c r="E76" s="7" t="s">
        <v>299</v>
      </c>
    </row>
    <row r="77" spans="1:5">
      <c r="A77" s="6">
        <v>75</v>
      </c>
      <c r="B77" s="7" t="s">
        <v>300</v>
      </c>
      <c r="C77" s="7" t="s">
        <v>301</v>
      </c>
      <c r="D77" s="7" t="s">
        <v>40</v>
      </c>
      <c r="E77" s="7" t="s">
        <v>302</v>
      </c>
    </row>
    <row r="78" ht="24" spans="1:5">
      <c r="A78" s="6">
        <v>76</v>
      </c>
      <c r="B78" s="7" t="s">
        <v>303</v>
      </c>
      <c r="C78" s="7" t="s">
        <v>304</v>
      </c>
      <c r="D78" s="7" t="s">
        <v>305</v>
      </c>
      <c r="E78" s="7" t="s">
        <v>306</v>
      </c>
    </row>
    <row r="79" ht="24" spans="1:5">
      <c r="A79" s="6">
        <v>77</v>
      </c>
      <c r="B79" s="7" t="s">
        <v>307</v>
      </c>
      <c r="C79" s="7" t="s">
        <v>308</v>
      </c>
      <c r="D79" s="7" t="s">
        <v>309</v>
      </c>
      <c r="E79" s="7" t="s">
        <v>310</v>
      </c>
    </row>
    <row r="80" spans="1:5">
      <c r="A80" s="6">
        <v>78</v>
      </c>
      <c r="B80" s="7" t="s">
        <v>311</v>
      </c>
      <c r="C80" s="7" t="s">
        <v>312</v>
      </c>
      <c r="D80" s="7" t="s">
        <v>313</v>
      </c>
      <c r="E80" s="7" t="s">
        <v>314</v>
      </c>
    </row>
    <row r="81" spans="1:5">
      <c r="A81" s="6">
        <v>79</v>
      </c>
      <c r="B81" s="7" t="s">
        <v>315</v>
      </c>
      <c r="C81" s="7" t="s">
        <v>316</v>
      </c>
      <c r="D81" s="7" t="s">
        <v>317</v>
      </c>
      <c r="E81" s="7" t="s">
        <v>318</v>
      </c>
    </row>
    <row r="82" spans="1:5">
      <c r="A82" s="6">
        <v>80</v>
      </c>
      <c r="B82" s="7" t="s">
        <v>319</v>
      </c>
      <c r="C82" s="7" t="s">
        <v>320</v>
      </c>
      <c r="D82" s="7" t="s">
        <v>321</v>
      </c>
      <c r="E82" s="7" t="s">
        <v>322</v>
      </c>
    </row>
    <row r="83" ht="24" spans="1:5">
      <c r="A83" s="6">
        <v>81</v>
      </c>
      <c r="B83" s="7" t="s">
        <v>323</v>
      </c>
      <c r="C83" s="7" t="s">
        <v>324</v>
      </c>
      <c r="D83" s="7" t="s">
        <v>325</v>
      </c>
      <c r="E83" s="7" t="s">
        <v>326</v>
      </c>
    </row>
    <row r="84" ht="24" spans="1:5">
      <c r="A84" s="6">
        <v>82</v>
      </c>
      <c r="B84" s="7" t="s">
        <v>327</v>
      </c>
      <c r="C84" s="7" t="s">
        <v>328</v>
      </c>
      <c r="D84" s="7" t="s">
        <v>329</v>
      </c>
      <c r="E84" s="7" t="s">
        <v>330</v>
      </c>
    </row>
    <row r="85" ht="24" spans="1:5">
      <c r="A85" s="6">
        <v>83</v>
      </c>
      <c r="B85" s="7" t="s">
        <v>331</v>
      </c>
      <c r="C85" s="7" t="s">
        <v>332</v>
      </c>
      <c r="D85" s="7" t="s">
        <v>333</v>
      </c>
      <c r="E85" s="7" t="s">
        <v>334</v>
      </c>
    </row>
    <row r="86" ht="24" spans="1:5">
      <c r="A86" s="6">
        <v>84</v>
      </c>
      <c r="B86" s="7" t="s">
        <v>335</v>
      </c>
      <c r="C86" s="7" t="s">
        <v>336</v>
      </c>
      <c r="D86" s="7" t="s">
        <v>337</v>
      </c>
      <c r="E86" s="7" t="s">
        <v>338</v>
      </c>
    </row>
    <row r="87" ht="24" spans="1:5">
      <c r="A87" s="6">
        <v>85</v>
      </c>
      <c r="B87" s="7" t="s">
        <v>339</v>
      </c>
      <c r="C87" s="7" t="s">
        <v>340</v>
      </c>
      <c r="D87" s="7" t="s">
        <v>341</v>
      </c>
      <c r="E87" s="7" t="s">
        <v>342</v>
      </c>
    </row>
    <row r="88" spans="1:5">
      <c r="A88" s="6">
        <v>86</v>
      </c>
      <c r="B88" s="7" t="s">
        <v>343</v>
      </c>
      <c r="C88" s="7" t="s">
        <v>344</v>
      </c>
      <c r="D88" s="7" t="s">
        <v>345</v>
      </c>
      <c r="E88" s="7" t="s">
        <v>346</v>
      </c>
    </row>
    <row r="89" ht="24" spans="1:5">
      <c r="A89" s="6">
        <v>87</v>
      </c>
      <c r="B89" s="7" t="s">
        <v>347</v>
      </c>
      <c r="C89" s="7" t="s">
        <v>348</v>
      </c>
      <c r="D89" s="7" t="s">
        <v>349</v>
      </c>
      <c r="E89" s="7" t="s">
        <v>350</v>
      </c>
    </row>
    <row r="90" ht="24" spans="1:5">
      <c r="A90" s="6">
        <v>88</v>
      </c>
      <c r="B90" s="7" t="s">
        <v>351</v>
      </c>
      <c r="C90" s="7" t="s">
        <v>352</v>
      </c>
      <c r="D90" s="7" t="s">
        <v>353</v>
      </c>
      <c r="E90" s="7" t="s">
        <v>354</v>
      </c>
    </row>
    <row r="91" ht="24" spans="1:5">
      <c r="A91" s="6">
        <v>89</v>
      </c>
      <c r="B91" s="7" t="s">
        <v>355</v>
      </c>
      <c r="C91" s="7" t="s">
        <v>356</v>
      </c>
      <c r="D91" s="7" t="s">
        <v>357</v>
      </c>
      <c r="E91" s="7" t="s">
        <v>358</v>
      </c>
    </row>
    <row r="92" ht="24" spans="1:5">
      <c r="A92" s="6">
        <v>90</v>
      </c>
      <c r="B92" s="7" t="s">
        <v>359</v>
      </c>
      <c r="C92" s="7" t="s">
        <v>360</v>
      </c>
      <c r="D92" s="7" t="s">
        <v>361</v>
      </c>
      <c r="E92" s="7" t="s">
        <v>362</v>
      </c>
    </row>
    <row r="93" spans="1:5">
      <c r="A93" s="6">
        <v>91</v>
      </c>
      <c r="B93" s="7" t="s">
        <v>363</v>
      </c>
      <c r="C93" s="7" t="s">
        <v>364</v>
      </c>
      <c r="D93" s="7" t="s">
        <v>365</v>
      </c>
      <c r="E93" s="7" t="s">
        <v>366</v>
      </c>
    </row>
    <row r="94" ht="24" spans="1:5">
      <c r="A94" s="6">
        <v>92</v>
      </c>
      <c r="B94" s="7" t="s">
        <v>367</v>
      </c>
      <c r="C94" s="7" t="s">
        <v>368</v>
      </c>
      <c r="D94" s="7" t="s">
        <v>369</v>
      </c>
      <c r="E94" s="7" t="s">
        <v>370</v>
      </c>
    </row>
    <row r="95" ht="24" spans="1:5">
      <c r="A95" s="6">
        <v>93</v>
      </c>
      <c r="B95" s="7" t="s">
        <v>371</v>
      </c>
      <c r="C95" s="7" t="s">
        <v>372</v>
      </c>
      <c r="D95" s="7" t="s">
        <v>373</v>
      </c>
      <c r="E95" s="7" t="s">
        <v>374</v>
      </c>
    </row>
    <row r="96" spans="1:5">
      <c r="A96" s="6">
        <v>94</v>
      </c>
      <c r="B96" s="7" t="s">
        <v>375</v>
      </c>
      <c r="C96" s="7" t="s">
        <v>376</v>
      </c>
      <c r="D96" s="7" t="s">
        <v>40</v>
      </c>
      <c r="E96" s="7" t="s">
        <v>377</v>
      </c>
    </row>
    <row r="97" ht="24" spans="1:5">
      <c r="A97" s="6">
        <v>95</v>
      </c>
      <c r="B97" s="7" t="s">
        <v>378</v>
      </c>
      <c r="C97" s="7" t="s">
        <v>379</v>
      </c>
      <c r="D97" s="7" t="s">
        <v>380</v>
      </c>
      <c r="E97" s="7" t="s">
        <v>381</v>
      </c>
    </row>
    <row r="98" spans="1:5">
      <c r="A98" s="6">
        <v>96</v>
      </c>
      <c r="B98" s="7" t="s">
        <v>382</v>
      </c>
      <c r="C98" s="7" t="s">
        <v>383</v>
      </c>
      <c r="D98" s="7" t="s">
        <v>384</v>
      </c>
      <c r="E98" s="7" t="s">
        <v>385</v>
      </c>
    </row>
    <row r="99" spans="1:5">
      <c r="A99" s="6">
        <v>97</v>
      </c>
      <c r="B99" s="7" t="s">
        <v>386</v>
      </c>
      <c r="C99" s="7" t="s">
        <v>387</v>
      </c>
      <c r="D99" s="7" t="s">
        <v>388</v>
      </c>
      <c r="E99" s="7" t="s">
        <v>389</v>
      </c>
    </row>
    <row r="100" ht="24" spans="1:5">
      <c r="A100" s="6">
        <v>98</v>
      </c>
      <c r="B100" s="7" t="s">
        <v>390</v>
      </c>
      <c r="C100" s="7" t="s">
        <v>391</v>
      </c>
      <c r="D100" s="7" t="s">
        <v>392</v>
      </c>
      <c r="E100" s="7" t="s">
        <v>393</v>
      </c>
    </row>
    <row r="101" ht="24" spans="1:5">
      <c r="A101" s="6">
        <v>99</v>
      </c>
      <c r="B101" s="7" t="s">
        <v>394</v>
      </c>
      <c r="C101" s="7" t="s">
        <v>395</v>
      </c>
      <c r="D101" s="7" t="s">
        <v>108</v>
      </c>
      <c r="E101" s="7" t="s">
        <v>396</v>
      </c>
    </row>
    <row r="102" spans="1:5">
      <c r="A102" s="6">
        <v>100</v>
      </c>
      <c r="B102" s="7" t="s">
        <v>397</v>
      </c>
      <c r="C102" s="7" t="s">
        <v>398</v>
      </c>
      <c r="D102" s="7" t="s">
        <v>399</v>
      </c>
      <c r="E102" s="7" t="s">
        <v>400</v>
      </c>
    </row>
    <row r="103" ht="24" spans="1:5">
      <c r="A103" s="6">
        <v>101</v>
      </c>
      <c r="B103" s="7" t="s">
        <v>401</v>
      </c>
      <c r="C103" s="7" t="s">
        <v>402</v>
      </c>
      <c r="D103" s="7" t="s">
        <v>403</v>
      </c>
      <c r="E103" s="7" t="s">
        <v>404</v>
      </c>
    </row>
    <row r="104" spans="1:5">
      <c r="A104" s="6">
        <v>102</v>
      </c>
      <c r="B104" s="7" t="s">
        <v>405</v>
      </c>
      <c r="C104" s="7" t="s">
        <v>406</v>
      </c>
      <c r="D104" s="7" t="s">
        <v>407</v>
      </c>
      <c r="E104" s="7" t="s">
        <v>408</v>
      </c>
    </row>
    <row r="105" ht="24" spans="1:5">
      <c r="A105" s="6">
        <v>103</v>
      </c>
      <c r="B105" s="7" t="s">
        <v>409</v>
      </c>
      <c r="C105" s="7" t="s">
        <v>410</v>
      </c>
      <c r="D105" s="7" t="s">
        <v>411</v>
      </c>
      <c r="E105" s="7" t="s">
        <v>412</v>
      </c>
    </row>
    <row r="106" spans="1:5">
      <c r="A106" s="6">
        <v>104</v>
      </c>
      <c r="B106" s="7" t="s">
        <v>413</v>
      </c>
      <c r="C106" s="7" t="s">
        <v>414</v>
      </c>
      <c r="D106" s="7" t="s">
        <v>415</v>
      </c>
      <c r="E106" s="7" t="s">
        <v>416</v>
      </c>
    </row>
    <row r="107" ht="24" spans="1:5">
      <c r="A107" s="6">
        <v>105</v>
      </c>
      <c r="B107" s="7" t="s">
        <v>417</v>
      </c>
      <c r="C107" s="7" t="s">
        <v>418</v>
      </c>
      <c r="D107" s="7" t="s">
        <v>419</v>
      </c>
      <c r="E107" s="7" t="s">
        <v>420</v>
      </c>
    </row>
    <row r="108" spans="1:5">
      <c r="A108" s="6">
        <v>106</v>
      </c>
      <c r="B108" s="7" t="s">
        <v>421</v>
      </c>
      <c r="C108" s="7" t="s">
        <v>422</v>
      </c>
      <c r="D108" s="7" t="s">
        <v>423</v>
      </c>
      <c r="E108" s="7" t="s">
        <v>424</v>
      </c>
    </row>
    <row r="109" spans="1:5">
      <c r="A109" s="6">
        <v>107</v>
      </c>
      <c r="B109" s="7" t="s">
        <v>425</v>
      </c>
      <c r="C109" s="7" t="s">
        <v>426</v>
      </c>
      <c r="D109" s="7" t="s">
        <v>427</v>
      </c>
      <c r="E109" s="7" t="s">
        <v>428</v>
      </c>
    </row>
    <row r="110" ht="24" spans="1:5">
      <c r="A110" s="6">
        <v>108</v>
      </c>
      <c r="B110" s="7" t="s">
        <v>429</v>
      </c>
      <c r="C110" s="7" t="s">
        <v>430</v>
      </c>
      <c r="D110" s="7" t="s">
        <v>431</v>
      </c>
      <c r="E110" s="7" t="s">
        <v>432</v>
      </c>
    </row>
    <row r="111" ht="24" spans="1:5">
      <c r="A111" s="6">
        <v>109</v>
      </c>
      <c r="B111" s="7" t="s">
        <v>433</v>
      </c>
      <c r="C111" s="7" t="s">
        <v>434</v>
      </c>
      <c r="D111" s="7" t="s">
        <v>435</v>
      </c>
      <c r="E111" s="7" t="s">
        <v>436</v>
      </c>
    </row>
    <row r="112" ht="24" spans="1:5">
      <c r="A112" s="6">
        <v>110</v>
      </c>
      <c r="B112" s="7" t="s">
        <v>437</v>
      </c>
      <c r="C112" s="7" t="s">
        <v>438</v>
      </c>
      <c r="D112" s="7" t="s">
        <v>439</v>
      </c>
      <c r="E112" s="7" t="s">
        <v>440</v>
      </c>
    </row>
    <row r="113" ht="24" spans="1:5">
      <c r="A113" s="6">
        <v>111</v>
      </c>
      <c r="B113" s="7" t="s">
        <v>441</v>
      </c>
      <c r="C113" s="7" t="s">
        <v>442</v>
      </c>
      <c r="D113" s="7" t="s">
        <v>443</v>
      </c>
      <c r="E113" s="7" t="s">
        <v>444</v>
      </c>
    </row>
    <row r="114" spans="1:5">
      <c r="A114" s="6">
        <v>112</v>
      </c>
      <c r="B114" s="7" t="s">
        <v>445</v>
      </c>
      <c r="C114" s="7" t="s">
        <v>446</v>
      </c>
      <c r="D114" s="7" t="s">
        <v>447</v>
      </c>
      <c r="E114" s="7" t="s">
        <v>448</v>
      </c>
    </row>
    <row r="115" ht="24" spans="1:5">
      <c r="A115" s="6">
        <v>113</v>
      </c>
      <c r="B115" s="7" t="s">
        <v>449</v>
      </c>
      <c r="C115" s="7" t="s">
        <v>450</v>
      </c>
      <c r="D115" s="7" t="s">
        <v>451</v>
      </c>
      <c r="E115" s="7" t="s">
        <v>452</v>
      </c>
    </row>
    <row r="116" spans="1:5">
      <c r="A116" s="6">
        <v>114</v>
      </c>
      <c r="B116" s="7" t="s">
        <v>453</v>
      </c>
      <c r="C116" s="7" t="s">
        <v>454</v>
      </c>
      <c r="D116" s="7" t="s">
        <v>455</v>
      </c>
      <c r="E116" s="7" t="s">
        <v>456</v>
      </c>
    </row>
    <row r="117" ht="24" spans="1:5">
      <c r="A117" s="6">
        <v>115</v>
      </c>
      <c r="B117" s="7" t="s">
        <v>457</v>
      </c>
      <c r="C117" s="7" t="s">
        <v>458</v>
      </c>
      <c r="D117" s="7" t="s">
        <v>459</v>
      </c>
      <c r="E117" s="7" t="s">
        <v>460</v>
      </c>
    </row>
    <row r="118" ht="24" spans="1:5">
      <c r="A118" s="6">
        <v>116</v>
      </c>
      <c r="B118" s="7" t="s">
        <v>461</v>
      </c>
      <c r="C118" s="7" t="s">
        <v>462</v>
      </c>
      <c r="D118" s="7" t="s">
        <v>463</v>
      </c>
      <c r="E118" s="7" t="s">
        <v>464</v>
      </c>
    </row>
    <row r="119" ht="24" spans="1:5">
      <c r="A119" s="6">
        <v>117</v>
      </c>
      <c r="B119" s="7" t="s">
        <v>465</v>
      </c>
      <c r="C119" s="7" t="s">
        <v>466</v>
      </c>
      <c r="D119" s="7" t="s">
        <v>467</v>
      </c>
      <c r="E119" s="7" t="s">
        <v>468</v>
      </c>
    </row>
    <row r="120" ht="24" spans="1:5">
      <c r="A120" s="6">
        <v>118</v>
      </c>
      <c r="B120" s="7" t="s">
        <v>469</v>
      </c>
      <c r="C120" s="7" t="s">
        <v>470</v>
      </c>
      <c r="D120" s="7" t="s">
        <v>471</v>
      </c>
      <c r="E120" s="7" t="s">
        <v>472</v>
      </c>
    </row>
    <row r="121" ht="24" spans="1:5">
      <c r="A121" s="6">
        <v>119</v>
      </c>
      <c r="B121" s="7" t="s">
        <v>473</v>
      </c>
      <c r="C121" s="7" t="s">
        <v>474</v>
      </c>
      <c r="D121" s="7" t="s">
        <v>475</v>
      </c>
      <c r="E121" s="7" t="s">
        <v>476</v>
      </c>
    </row>
    <row r="122" ht="24" spans="1:5">
      <c r="A122" s="6">
        <v>120</v>
      </c>
      <c r="B122" s="7" t="s">
        <v>477</v>
      </c>
      <c r="C122" s="7" t="s">
        <v>478</v>
      </c>
      <c r="D122" s="7" t="s">
        <v>479</v>
      </c>
      <c r="E122" s="7" t="s">
        <v>480</v>
      </c>
    </row>
    <row r="123" ht="24" spans="1:5">
      <c r="A123" s="6">
        <v>121</v>
      </c>
      <c r="B123" s="7" t="s">
        <v>481</v>
      </c>
      <c r="C123" s="7" t="s">
        <v>482</v>
      </c>
      <c r="D123" s="7" t="s">
        <v>483</v>
      </c>
      <c r="E123" s="7" t="s">
        <v>484</v>
      </c>
    </row>
    <row r="124" ht="24" spans="1:5">
      <c r="A124" s="6">
        <v>122</v>
      </c>
      <c r="B124" s="7" t="s">
        <v>485</v>
      </c>
      <c r="C124" s="7" t="s">
        <v>486</v>
      </c>
      <c r="D124" s="7" t="s">
        <v>487</v>
      </c>
      <c r="E124" s="7" t="s">
        <v>488</v>
      </c>
    </row>
    <row r="125" ht="24" spans="1:5">
      <c r="A125" s="6">
        <v>123</v>
      </c>
      <c r="B125" s="7" t="s">
        <v>489</v>
      </c>
      <c r="C125" s="7" t="s">
        <v>490</v>
      </c>
      <c r="D125" s="7" t="s">
        <v>491</v>
      </c>
      <c r="E125" s="7" t="s">
        <v>492</v>
      </c>
    </row>
    <row r="126" ht="24" spans="1:5">
      <c r="A126" s="6">
        <v>124</v>
      </c>
      <c r="B126" s="7" t="s">
        <v>493</v>
      </c>
      <c r="C126" s="7" t="s">
        <v>494</v>
      </c>
      <c r="D126" s="7" t="s">
        <v>495</v>
      </c>
      <c r="E126" s="7" t="s">
        <v>496</v>
      </c>
    </row>
    <row r="127" ht="24" spans="1:5">
      <c r="A127" s="6">
        <v>125</v>
      </c>
      <c r="B127" s="7" t="s">
        <v>497</v>
      </c>
      <c r="C127" s="7" t="s">
        <v>498</v>
      </c>
      <c r="D127" s="7" t="s">
        <v>499</v>
      </c>
      <c r="E127" s="7" t="s">
        <v>500</v>
      </c>
    </row>
    <row r="128" ht="24" spans="1:5">
      <c r="A128" s="6">
        <v>126</v>
      </c>
      <c r="B128" s="7" t="s">
        <v>501</v>
      </c>
      <c r="C128" s="7" t="s">
        <v>502</v>
      </c>
      <c r="D128" s="7" t="s">
        <v>503</v>
      </c>
      <c r="E128" s="7" t="s">
        <v>504</v>
      </c>
    </row>
    <row r="129" ht="24" spans="1:5">
      <c r="A129" s="6">
        <v>127</v>
      </c>
      <c r="B129" s="7" t="s">
        <v>505</v>
      </c>
      <c r="C129" s="7" t="s">
        <v>506</v>
      </c>
      <c r="D129" s="7" t="s">
        <v>507</v>
      </c>
      <c r="E129" s="7" t="s">
        <v>508</v>
      </c>
    </row>
    <row r="130" ht="24" spans="1:5">
      <c r="A130" s="6">
        <v>128</v>
      </c>
      <c r="B130" s="7" t="s">
        <v>509</v>
      </c>
      <c r="C130" s="7" t="s">
        <v>510</v>
      </c>
      <c r="D130" s="7" t="s">
        <v>511</v>
      </c>
      <c r="E130" s="7" t="s">
        <v>512</v>
      </c>
    </row>
    <row r="131" spans="1:5">
      <c r="A131" s="6">
        <v>129</v>
      </c>
      <c r="B131" s="7" t="s">
        <v>513</v>
      </c>
      <c r="C131" s="7" t="s">
        <v>514</v>
      </c>
      <c r="D131" s="7" t="s">
        <v>515</v>
      </c>
      <c r="E131" s="7" t="s">
        <v>516</v>
      </c>
    </row>
    <row r="132" ht="24" spans="1:5">
      <c r="A132" s="6">
        <v>130</v>
      </c>
      <c r="B132" s="7" t="s">
        <v>517</v>
      </c>
      <c r="C132" s="7" t="s">
        <v>518</v>
      </c>
      <c r="D132" s="7" t="s">
        <v>519</v>
      </c>
      <c r="E132" s="7" t="s">
        <v>520</v>
      </c>
    </row>
    <row r="133" ht="24" spans="1:5">
      <c r="A133" s="6">
        <v>131</v>
      </c>
      <c r="B133" s="7" t="s">
        <v>521</v>
      </c>
      <c r="C133" s="7" t="s">
        <v>522</v>
      </c>
      <c r="D133" s="7" t="s">
        <v>523</v>
      </c>
      <c r="E133" s="7" t="s">
        <v>524</v>
      </c>
    </row>
    <row r="134" ht="24" spans="1:5">
      <c r="A134" s="6">
        <v>132</v>
      </c>
      <c r="B134" s="7" t="s">
        <v>525</v>
      </c>
      <c r="C134" s="7" t="s">
        <v>526</v>
      </c>
      <c r="D134" s="7" t="s">
        <v>527</v>
      </c>
      <c r="E134" s="7" t="s">
        <v>528</v>
      </c>
    </row>
    <row r="135" spans="1:5">
      <c r="A135" s="6">
        <v>133</v>
      </c>
      <c r="B135" s="7" t="s">
        <v>529</v>
      </c>
      <c r="C135" s="7" t="s">
        <v>530</v>
      </c>
      <c r="D135" s="7" t="s">
        <v>531</v>
      </c>
      <c r="E135" s="7" t="s">
        <v>532</v>
      </c>
    </row>
    <row r="136" ht="24" spans="1:5">
      <c r="A136" s="6">
        <v>134</v>
      </c>
      <c r="B136" s="7" t="s">
        <v>533</v>
      </c>
      <c r="C136" s="7" t="s">
        <v>534</v>
      </c>
      <c r="D136" s="7" t="s">
        <v>535</v>
      </c>
      <c r="E136" s="7" t="s">
        <v>536</v>
      </c>
    </row>
    <row r="137" ht="24" spans="1:5">
      <c r="A137" s="6">
        <v>135</v>
      </c>
      <c r="B137" s="7" t="s">
        <v>537</v>
      </c>
      <c r="C137" s="7" t="s">
        <v>538</v>
      </c>
      <c r="D137" s="7" t="s">
        <v>539</v>
      </c>
      <c r="E137" s="7" t="s">
        <v>540</v>
      </c>
    </row>
    <row r="138" ht="24" spans="1:5">
      <c r="A138" s="6">
        <v>136</v>
      </c>
      <c r="B138" s="7" t="s">
        <v>541</v>
      </c>
      <c r="C138" s="7" t="s">
        <v>542</v>
      </c>
      <c r="D138" s="7" t="s">
        <v>543</v>
      </c>
      <c r="E138" s="7" t="s">
        <v>544</v>
      </c>
    </row>
    <row r="139" ht="24" spans="1:5">
      <c r="A139" s="6">
        <v>137</v>
      </c>
      <c r="B139" s="7" t="s">
        <v>545</v>
      </c>
      <c r="C139" s="7" t="s">
        <v>546</v>
      </c>
      <c r="D139" s="7" t="s">
        <v>547</v>
      </c>
      <c r="E139" s="7" t="s">
        <v>548</v>
      </c>
    </row>
    <row r="140" ht="24" spans="1:5">
      <c r="A140" s="6">
        <v>138</v>
      </c>
      <c r="B140" s="7" t="s">
        <v>549</v>
      </c>
      <c r="C140" s="7" t="s">
        <v>550</v>
      </c>
      <c r="D140" s="7" t="s">
        <v>551</v>
      </c>
      <c r="E140" s="7" t="s">
        <v>552</v>
      </c>
    </row>
    <row r="141" ht="24" spans="1:5">
      <c r="A141" s="6">
        <v>139</v>
      </c>
      <c r="B141" s="7" t="s">
        <v>553</v>
      </c>
      <c r="C141" s="7" t="s">
        <v>554</v>
      </c>
      <c r="D141" s="7" t="s">
        <v>555</v>
      </c>
      <c r="E141" s="7" t="s">
        <v>556</v>
      </c>
    </row>
    <row r="142" ht="24" spans="1:5">
      <c r="A142" s="6">
        <v>140</v>
      </c>
      <c r="B142" s="7" t="s">
        <v>557</v>
      </c>
      <c r="C142" s="7" t="s">
        <v>558</v>
      </c>
      <c r="D142" s="7" t="s">
        <v>559</v>
      </c>
      <c r="E142" s="7" t="s">
        <v>560</v>
      </c>
    </row>
    <row r="143" spans="1:5">
      <c r="A143" s="6">
        <v>141</v>
      </c>
      <c r="B143" s="7" t="s">
        <v>561</v>
      </c>
      <c r="C143" s="7" t="s">
        <v>562</v>
      </c>
      <c r="D143" s="7" t="s">
        <v>563</v>
      </c>
      <c r="E143" s="7" t="s">
        <v>564</v>
      </c>
    </row>
    <row r="144" ht="24" spans="1:5">
      <c r="A144" s="6">
        <v>142</v>
      </c>
      <c r="B144" s="7" t="s">
        <v>565</v>
      </c>
      <c r="C144" s="7" t="s">
        <v>566</v>
      </c>
      <c r="D144" s="7" t="s">
        <v>567</v>
      </c>
      <c r="E144" s="7" t="s">
        <v>568</v>
      </c>
    </row>
    <row r="145" ht="24" spans="1:5">
      <c r="A145" s="6">
        <v>143</v>
      </c>
      <c r="B145" s="7" t="s">
        <v>569</v>
      </c>
      <c r="C145" s="7" t="s">
        <v>570</v>
      </c>
      <c r="D145" s="7" t="s">
        <v>571</v>
      </c>
      <c r="E145" s="7" t="s">
        <v>572</v>
      </c>
    </row>
    <row r="146" ht="24" spans="1:5">
      <c r="A146" s="6">
        <v>144</v>
      </c>
      <c r="B146" s="7" t="s">
        <v>573</v>
      </c>
      <c r="C146" s="7" t="s">
        <v>574</v>
      </c>
      <c r="D146" s="7" t="s">
        <v>575</v>
      </c>
      <c r="E146" s="7" t="s">
        <v>576</v>
      </c>
    </row>
    <row r="147" spans="1:5">
      <c r="A147" s="6">
        <v>145</v>
      </c>
      <c r="B147" s="7" t="s">
        <v>577</v>
      </c>
      <c r="C147" s="7" t="s">
        <v>578</v>
      </c>
      <c r="D147" s="7" t="s">
        <v>555</v>
      </c>
      <c r="E147" s="7" t="s">
        <v>579</v>
      </c>
    </row>
    <row r="148" ht="24" spans="1:5">
      <c r="A148" s="6">
        <v>146</v>
      </c>
      <c r="B148" s="7" t="s">
        <v>580</v>
      </c>
      <c r="C148" s="7" t="s">
        <v>581</v>
      </c>
      <c r="D148" s="7" t="s">
        <v>582</v>
      </c>
      <c r="E148" s="7" t="s">
        <v>583</v>
      </c>
    </row>
    <row r="149" ht="24" spans="1:5">
      <c r="A149" s="6">
        <v>147</v>
      </c>
      <c r="B149" s="7" t="s">
        <v>584</v>
      </c>
      <c r="C149" s="7" t="s">
        <v>585</v>
      </c>
      <c r="D149" s="7" t="s">
        <v>586</v>
      </c>
      <c r="E149" s="7" t="s">
        <v>587</v>
      </c>
    </row>
    <row r="150" ht="24" spans="1:5">
      <c r="A150" s="6">
        <v>148</v>
      </c>
      <c r="B150" s="7" t="s">
        <v>588</v>
      </c>
      <c r="C150" s="7" t="s">
        <v>589</v>
      </c>
      <c r="D150" s="7" t="s">
        <v>590</v>
      </c>
      <c r="E150" s="7" t="s">
        <v>591</v>
      </c>
    </row>
    <row r="151" ht="24" spans="1:5">
      <c r="A151" s="6">
        <v>149</v>
      </c>
      <c r="B151" s="7" t="s">
        <v>592</v>
      </c>
      <c r="C151" s="7" t="s">
        <v>593</v>
      </c>
      <c r="D151" s="7" t="s">
        <v>594</v>
      </c>
      <c r="E151" s="7" t="s">
        <v>595</v>
      </c>
    </row>
    <row r="152" ht="24" spans="1:5">
      <c r="A152" s="6">
        <v>150</v>
      </c>
      <c r="B152" s="7" t="s">
        <v>596</v>
      </c>
      <c r="C152" s="7" t="s">
        <v>597</v>
      </c>
      <c r="D152" s="7" t="s">
        <v>598</v>
      </c>
      <c r="E152" s="7" t="s">
        <v>599</v>
      </c>
    </row>
    <row r="153" ht="24" spans="1:5">
      <c r="A153" s="6">
        <v>151</v>
      </c>
      <c r="B153" s="7" t="s">
        <v>600</v>
      </c>
      <c r="C153" s="7" t="s">
        <v>601</v>
      </c>
      <c r="D153" s="7" t="s">
        <v>602</v>
      </c>
      <c r="E153" s="7" t="s">
        <v>603</v>
      </c>
    </row>
    <row r="154" ht="24" spans="1:5">
      <c r="A154" s="6">
        <v>152</v>
      </c>
      <c r="B154" s="7" t="s">
        <v>604</v>
      </c>
      <c r="C154" s="7" t="s">
        <v>605</v>
      </c>
      <c r="D154" s="7" t="s">
        <v>606</v>
      </c>
      <c r="E154" s="7" t="s">
        <v>607</v>
      </c>
    </row>
    <row r="155" ht="24" spans="1:5">
      <c r="A155" s="6">
        <v>153</v>
      </c>
      <c r="B155" s="7" t="s">
        <v>608</v>
      </c>
      <c r="C155" s="7" t="s">
        <v>609</v>
      </c>
      <c r="D155" s="7" t="s">
        <v>610</v>
      </c>
      <c r="E155" s="7" t="s">
        <v>611</v>
      </c>
    </row>
    <row r="156" ht="24" spans="1:5">
      <c r="A156" s="6">
        <v>154</v>
      </c>
      <c r="B156" s="7" t="s">
        <v>612</v>
      </c>
      <c r="C156" s="7" t="s">
        <v>613</v>
      </c>
      <c r="D156" s="7" t="s">
        <v>614</v>
      </c>
      <c r="E156" s="7" t="s">
        <v>615</v>
      </c>
    </row>
    <row r="157" ht="24" spans="1:5">
      <c r="A157" s="6">
        <v>155</v>
      </c>
      <c r="B157" s="7" t="s">
        <v>616</v>
      </c>
      <c r="C157" s="7" t="s">
        <v>617</v>
      </c>
      <c r="D157" s="7" t="s">
        <v>618</v>
      </c>
      <c r="E157" s="7" t="s">
        <v>619</v>
      </c>
    </row>
    <row r="158" ht="24" spans="1:5">
      <c r="A158" s="6">
        <v>156</v>
      </c>
      <c r="B158" s="7" t="s">
        <v>620</v>
      </c>
      <c r="C158" s="7" t="s">
        <v>621</v>
      </c>
      <c r="D158" s="7" t="s">
        <v>622</v>
      </c>
      <c r="E158" s="7" t="s">
        <v>623</v>
      </c>
    </row>
    <row r="159" ht="24" spans="1:5">
      <c r="A159" s="6">
        <v>157</v>
      </c>
      <c r="B159" s="7" t="s">
        <v>624</v>
      </c>
      <c r="C159" s="7" t="s">
        <v>625</v>
      </c>
      <c r="D159" s="7" t="s">
        <v>626</v>
      </c>
      <c r="E159" s="7" t="s">
        <v>627</v>
      </c>
    </row>
    <row r="160" ht="24" spans="1:5">
      <c r="A160" s="6">
        <v>158</v>
      </c>
      <c r="B160" s="7" t="s">
        <v>628</v>
      </c>
      <c r="C160" s="7" t="s">
        <v>629</v>
      </c>
      <c r="D160" s="7" t="s">
        <v>499</v>
      </c>
      <c r="E160" s="7" t="s">
        <v>630</v>
      </c>
    </row>
    <row r="161" ht="24" spans="1:5">
      <c r="A161" s="6">
        <v>159</v>
      </c>
      <c r="B161" s="7" t="s">
        <v>631</v>
      </c>
      <c r="C161" s="7" t="s">
        <v>632</v>
      </c>
      <c r="D161" s="7" t="s">
        <v>633</v>
      </c>
      <c r="E161" s="7" t="s">
        <v>634</v>
      </c>
    </row>
    <row r="162" ht="24" spans="1:5">
      <c r="A162" s="6">
        <v>160</v>
      </c>
      <c r="B162" s="7" t="s">
        <v>635</v>
      </c>
      <c r="C162" s="7" t="s">
        <v>636</v>
      </c>
      <c r="D162" s="7" t="s">
        <v>637</v>
      </c>
      <c r="E162" s="7" t="s">
        <v>638</v>
      </c>
    </row>
    <row r="163" ht="24" spans="1:5">
      <c r="A163" s="6">
        <v>161</v>
      </c>
      <c r="B163" s="7" t="s">
        <v>639</v>
      </c>
      <c r="C163" s="7" t="s">
        <v>640</v>
      </c>
      <c r="D163" s="7" t="s">
        <v>641</v>
      </c>
      <c r="E163" s="7" t="s">
        <v>642</v>
      </c>
    </row>
    <row r="164" ht="24" spans="1:5">
      <c r="A164" s="6">
        <v>162</v>
      </c>
      <c r="B164" s="7" t="s">
        <v>643</v>
      </c>
      <c r="C164" s="7" t="s">
        <v>644</v>
      </c>
      <c r="D164" s="7" t="s">
        <v>645</v>
      </c>
      <c r="E164" s="7" t="s">
        <v>646</v>
      </c>
    </row>
    <row r="165" ht="24" spans="1:5">
      <c r="A165" s="6">
        <v>163</v>
      </c>
      <c r="B165" s="7" t="s">
        <v>647</v>
      </c>
      <c r="C165" s="7" t="s">
        <v>648</v>
      </c>
      <c r="D165" s="7" t="s">
        <v>649</v>
      </c>
      <c r="E165" s="7" t="s">
        <v>650</v>
      </c>
    </row>
    <row r="166" ht="24" spans="1:5">
      <c r="A166" s="6">
        <v>164</v>
      </c>
      <c r="B166" s="7" t="s">
        <v>651</v>
      </c>
      <c r="C166" s="7" t="s">
        <v>652</v>
      </c>
      <c r="D166" s="7" t="s">
        <v>653</v>
      </c>
      <c r="E166" s="7" t="s">
        <v>654</v>
      </c>
    </row>
    <row r="167" ht="24" spans="1:5">
      <c r="A167" s="6">
        <v>165</v>
      </c>
      <c r="B167" s="7" t="s">
        <v>655</v>
      </c>
      <c r="C167" s="7" t="s">
        <v>656</v>
      </c>
      <c r="D167" s="7" t="s">
        <v>657</v>
      </c>
      <c r="E167" s="7" t="s">
        <v>658</v>
      </c>
    </row>
    <row r="168" ht="24" spans="1:5">
      <c r="A168" s="6">
        <v>166</v>
      </c>
      <c r="B168" s="7" t="s">
        <v>659</v>
      </c>
      <c r="C168" s="7" t="s">
        <v>660</v>
      </c>
      <c r="D168" s="7" t="s">
        <v>661</v>
      </c>
      <c r="E168" s="7" t="s">
        <v>662</v>
      </c>
    </row>
    <row r="169" ht="24" spans="1:5">
      <c r="A169" s="6">
        <v>167</v>
      </c>
      <c r="B169" s="7" t="s">
        <v>663</v>
      </c>
      <c r="C169" s="7" t="s">
        <v>664</v>
      </c>
      <c r="D169" s="7" t="s">
        <v>665</v>
      </c>
      <c r="E169" s="7" t="s">
        <v>666</v>
      </c>
    </row>
    <row r="170" spans="1:5">
      <c r="A170" s="6">
        <v>168</v>
      </c>
      <c r="B170" s="7" t="s">
        <v>667</v>
      </c>
      <c r="C170" s="7" t="s">
        <v>668</v>
      </c>
      <c r="D170" s="7" t="s">
        <v>669</v>
      </c>
      <c r="E170" s="7" t="s">
        <v>670</v>
      </c>
    </row>
    <row r="171" ht="24" spans="1:5">
      <c r="A171" s="6">
        <v>169</v>
      </c>
      <c r="B171" s="7" t="s">
        <v>671</v>
      </c>
      <c r="C171" s="7" t="s">
        <v>672</v>
      </c>
      <c r="D171" s="7" t="s">
        <v>673</v>
      </c>
      <c r="E171" s="7" t="s">
        <v>674</v>
      </c>
    </row>
    <row r="172" spans="1:5">
      <c r="A172" s="6">
        <v>170</v>
      </c>
      <c r="B172" s="7" t="s">
        <v>675</v>
      </c>
      <c r="C172" s="7" t="s">
        <v>676</v>
      </c>
      <c r="D172" s="7" t="s">
        <v>677</v>
      </c>
      <c r="E172" s="7" t="s">
        <v>678</v>
      </c>
    </row>
    <row r="173" ht="36" spans="1:5">
      <c r="A173" s="6">
        <v>171</v>
      </c>
      <c r="B173" s="7" t="s">
        <v>679</v>
      </c>
      <c r="C173" s="7" t="s">
        <v>680</v>
      </c>
      <c r="D173" s="7" t="s">
        <v>681</v>
      </c>
      <c r="E173" s="7" t="s">
        <v>682</v>
      </c>
    </row>
    <row r="174" ht="24" spans="1:5">
      <c r="A174" s="6">
        <v>172</v>
      </c>
      <c r="B174" s="7" t="s">
        <v>683</v>
      </c>
      <c r="C174" s="7" t="s">
        <v>684</v>
      </c>
      <c r="D174" s="7" t="s">
        <v>685</v>
      </c>
      <c r="E174" s="7" t="s">
        <v>686</v>
      </c>
    </row>
    <row r="175" spans="1:5">
      <c r="A175" s="6">
        <v>173</v>
      </c>
      <c r="B175" s="7" t="s">
        <v>687</v>
      </c>
      <c r="C175" s="7" t="s">
        <v>688</v>
      </c>
      <c r="D175" s="7" t="s">
        <v>689</v>
      </c>
      <c r="E175" s="7" t="s">
        <v>690</v>
      </c>
    </row>
    <row r="176" ht="24" spans="1:5">
      <c r="A176" s="6">
        <v>174</v>
      </c>
      <c r="B176" s="7" t="s">
        <v>691</v>
      </c>
      <c r="C176" s="7" t="s">
        <v>692</v>
      </c>
      <c r="D176" s="7" t="s">
        <v>693</v>
      </c>
      <c r="E176" s="7" t="s">
        <v>694</v>
      </c>
    </row>
    <row r="177" ht="24" spans="1:5">
      <c r="A177" s="6">
        <v>175</v>
      </c>
      <c r="B177" s="7" t="s">
        <v>695</v>
      </c>
      <c r="C177" s="7" t="s">
        <v>696</v>
      </c>
      <c r="D177" s="7" t="s">
        <v>697</v>
      </c>
      <c r="E177" s="7" t="s">
        <v>698</v>
      </c>
    </row>
    <row r="178" ht="24" spans="1:5">
      <c r="A178" s="6">
        <v>176</v>
      </c>
      <c r="B178" s="7" t="s">
        <v>699</v>
      </c>
      <c r="C178" s="7" t="s">
        <v>700</v>
      </c>
      <c r="D178" s="7" t="s">
        <v>701</v>
      </c>
      <c r="E178" s="7" t="s">
        <v>702</v>
      </c>
    </row>
    <row r="179" ht="24" spans="1:5">
      <c r="A179" s="6">
        <v>177</v>
      </c>
      <c r="B179" s="7" t="s">
        <v>703</v>
      </c>
      <c r="C179" s="7" t="s">
        <v>704</v>
      </c>
      <c r="D179" s="7" t="s">
        <v>705</v>
      </c>
      <c r="E179" s="7" t="s">
        <v>706</v>
      </c>
    </row>
    <row r="180" ht="24" spans="1:5">
      <c r="A180" s="6">
        <v>178</v>
      </c>
      <c r="B180" s="7" t="s">
        <v>707</v>
      </c>
      <c r="C180" s="7" t="s">
        <v>708</v>
      </c>
      <c r="D180" s="7" t="s">
        <v>709</v>
      </c>
      <c r="E180" s="7" t="s">
        <v>710</v>
      </c>
    </row>
    <row r="181" ht="24" spans="1:5">
      <c r="A181" s="6">
        <v>179</v>
      </c>
      <c r="B181" s="7" t="s">
        <v>711</v>
      </c>
      <c r="C181" s="7" t="s">
        <v>712</v>
      </c>
      <c r="D181" s="7" t="s">
        <v>713</v>
      </c>
      <c r="E181" s="7" t="s">
        <v>714</v>
      </c>
    </row>
    <row r="182" ht="24" spans="1:5">
      <c r="A182" s="6">
        <v>180</v>
      </c>
      <c r="B182" s="7" t="s">
        <v>715</v>
      </c>
      <c r="C182" s="7" t="s">
        <v>716</v>
      </c>
      <c r="D182" s="7" t="s">
        <v>717</v>
      </c>
      <c r="E182" s="7" t="s">
        <v>718</v>
      </c>
    </row>
    <row r="183" ht="24" spans="1:5">
      <c r="A183" s="6">
        <v>181</v>
      </c>
      <c r="B183" s="7" t="s">
        <v>719</v>
      </c>
      <c r="C183" s="7" t="s">
        <v>720</v>
      </c>
      <c r="D183" s="7" t="s">
        <v>721</v>
      </c>
      <c r="E183" s="7" t="s">
        <v>722</v>
      </c>
    </row>
    <row r="184" ht="24" spans="1:5">
      <c r="A184" s="6">
        <v>182</v>
      </c>
      <c r="B184" s="7" t="s">
        <v>723</v>
      </c>
      <c r="C184" s="7" t="s">
        <v>724</v>
      </c>
      <c r="D184" s="7" t="s">
        <v>725</v>
      </c>
      <c r="E184" s="7" t="s">
        <v>726</v>
      </c>
    </row>
    <row r="185" ht="24" spans="1:5">
      <c r="A185" s="6">
        <v>183</v>
      </c>
      <c r="B185" s="7" t="s">
        <v>727</v>
      </c>
      <c r="C185" s="7" t="s">
        <v>728</v>
      </c>
      <c r="D185" s="7" t="s">
        <v>729</v>
      </c>
      <c r="E185" s="7" t="s">
        <v>730</v>
      </c>
    </row>
    <row r="186" ht="24" spans="1:5">
      <c r="A186" s="6">
        <v>184</v>
      </c>
      <c r="B186" s="7" t="s">
        <v>731</v>
      </c>
      <c r="C186" s="7" t="s">
        <v>732</v>
      </c>
      <c r="D186" s="7" t="s">
        <v>733</v>
      </c>
      <c r="E186" s="7" t="s">
        <v>734</v>
      </c>
    </row>
    <row r="187" ht="24" spans="1:5">
      <c r="A187" s="6">
        <v>185</v>
      </c>
      <c r="B187" s="7" t="s">
        <v>735</v>
      </c>
      <c r="C187" s="7" t="s">
        <v>736</v>
      </c>
      <c r="D187" s="7" t="s">
        <v>737</v>
      </c>
      <c r="E187" s="7" t="s">
        <v>738</v>
      </c>
    </row>
    <row r="188" ht="24" spans="1:5">
      <c r="A188" s="6">
        <v>186</v>
      </c>
      <c r="B188" s="7" t="s">
        <v>739</v>
      </c>
      <c r="C188" s="7" t="s">
        <v>740</v>
      </c>
      <c r="D188" s="7" t="s">
        <v>741</v>
      </c>
      <c r="E188" s="7" t="s">
        <v>742</v>
      </c>
    </row>
    <row r="189" spans="1:5">
      <c r="A189" s="6">
        <v>187</v>
      </c>
      <c r="B189" s="7" t="s">
        <v>743</v>
      </c>
      <c r="C189" s="7" t="s">
        <v>744</v>
      </c>
      <c r="D189" s="7" t="s">
        <v>745</v>
      </c>
      <c r="E189" s="7" t="s">
        <v>746</v>
      </c>
    </row>
    <row r="190" ht="24" spans="1:5">
      <c r="A190" s="6">
        <v>188</v>
      </c>
      <c r="B190" s="7" t="s">
        <v>747</v>
      </c>
      <c r="C190" s="7" t="s">
        <v>748</v>
      </c>
      <c r="D190" s="7" t="s">
        <v>749</v>
      </c>
      <c r="E190" s="7" t="s">
        <v>750</v>
      </c>
    </row>
    <row r="191" ht="24" spans="1:5">
      <c r="A191" s="6">
        <v>189</v>
      </c>
      <c r="B191" s="7" t="s">
        <v>751</v>
      </c>
      <c r="C191" s="7" t="s">
        <v>752</v>
      </c>
      <c r="D191" s="7" t="s">
        <v>753</v>
      </c>
      <c r="E191" s="7" t="s">
        <v>738</v>
      </c>
    </row>
    <row r="192" ht="24" spans="1:5">
      <c r="A192" s="6">
        <v>190</v>
      </c>
      <c r="B192" s="7" t="s">
        <v>754</v>
      </c>
      <c r="C192" s="7" t="s">
        <v>755</v>
      </c>
      <c r="D192" s="7" t="s">
        <v>756</v>
      </c>
      <c r="E192" s="7" t="s">
        <v>757</v>
      </c>
    </row>
    <row r="193" ht="24" spans="1:5">
      <c r="A193" s="6">
        <v>191</v>
      </c>
      <c r="B193" s="7" t="s">
        <v>758</v>
      </c>
      <c r="C193" s="7" t="s">
        <v>759</v>
      </c>
      <c r="D193" s="7" t="s">
        <v>653</v>
      </c>
      <c r="E193" s="7" t="s">
        <v>760</v>
      </c>
    </row>
    <row r="194" spans="1:5">
      <c r="A194" s="6">
        <v>192</v>
      </c>
      <c r="B194" s="7" t="s">
        <v>761</v>
      </c>
      <c r="C194" s="7" t="s">
        <v>762</v>
      </c>
      <c r="D194" s="7" t="s">
        <v>763</v>
      </c>
      <c r="E194" s="7" t="s">
        <v>764</v>
      </c>
    </row>
    <row r="195" spans="1:5">
      <c r="A195" s="6">
        <v>193</v>
      </c>
      <c r="B195" s="7" t="s">
        <v>765</v>
      </c>
      <c r="C195" s="7" t="s">
        <v>766</v>
      </c>
      <c r="D195" s="7" t="s">
        <v>767</v>
      </c>
      <c r="E195" s="7" t="s">
        <v>768</v>
      </c>
    </row>
    <row r="196" ht="24" spans="1:5">
      <c r="A196" s="6">
        <v>194</v>
      </c>
      <c r="B196" s="7" t="s">
        <v>769</v>
      </c>
      <c r="C196" s="7" t="s">
        <v>770</v>
      </c>
      <c r="D196" s="7" t="s">
        <v>771</v>
      </c>
      <c r="E196" s="7" t="s">
        <v>772</v>
      </c>
    </row>
    <row r="197" ht="24" spans="1:5">
      <c r="A197" s="6">
        <v>195</v>
      </c>
      <c r="B197" s="7" t="s">
        <v>773</v>
      </c>
      <c r="C197" s="7" t="s">
        <v>774</v>
      </c>
      <c r="D197" s="7" t="s">
        <v>775</v>
      </c>
      <c r="E197" s="7" t="s">
        <v>776</v>
      </c>
    </row>
    <row r="198" ht="24" spans="1:5">
      <c r="A198" s="6">
        <v>196</v>
      </c>
      <c r="B198" s="7" t="s">
        <v>777</v>
      </c>
      <c r="C198" s="7" t="s">
        <v>778</v>
      </c>
      <c r="D198" s="7" t="s">
        <v>779</v>
      </c>
      <c r="E198" s="7" t="s">
        <v>780</v>
      </c>
    </row>
    <row r="199" spans="1:5">
      <c r="A199" s="6">
        <v>197</v>
      </c>
      <c r="B199" s="7" t="s">
        <v>781</v>
      </c>
      <c r="C199" s="7" t="s">
        <v>782</v>
      </c>
      <c r="D199" s="7" t="s">
        <v>783</v>
      </c>
      <c r="E199" s="7" t="s">
        <v>784</v>
      </c>
    </row>
    <row r="200" spans="1:5">
      <c r="A200" s="6">
        <v>198</v>
      </c>
      <c r="B200" s="7" t="s">
        <v>785</v>
      </c>
      <c r="C200" s="7" t="s">
        <v>786</v>
      </c>
      <c r="D200" s="7" t="s">
        <v>787</v>
      </c>
      <c r="E200" s="7" t="s">
        <v>788</v>
      </c>
    </row>
    <row r="201" ht="24" spans="1:5">
      <c r="A201" s="6">
        <v>199</v>
      </c>
      <c r="B201" s="7" t="s">
        <v>789</v>
      </c>
      <c r="C201" s="7" t="s">
        <v>790</v>
      </c>
      <c r="D201" s="7" t="s">
        <v>791</v>
      </c>
      <c r="E201" s="7" t="s">
        <v>792</v>
      </c>
    </row>
    <row r="202" spans="1:5">
      <c r="A202" s="6">
        <v>200</v>
      </c>
      <c r="B202" s="7" t="s">
        <v>793</v>
      </c>
      <c r="C202" s="7" t="s">
        <v>794</v>
      </c>
      <c r="D202" s="7" t="s">
        <v>795</v>
      </c>
      <c r="E202" s="7" t="s">
        <v>796</v>
      </c>
    </row>
    <row r="203" ht="24" spans="1:5">
      <c r="A203" s="6">
        <v>201</v>
      </c>
      <c r="B203" s="7" t="s">
        <v>797</v>
      </c>
      <c r="C203" s="7" t="s">
        <v>798</v>
      </c>
      <c r="D203" s="7" t="s">
        <v>799</v>
      </c>
      <c r="E203" s="7" t="s">
        <v>800</v>
      </c>
    </row>
    <row r="204" ht="24" spans="1:5">
      <c r="A204" s="6">
        <v>202</v>
      </c>
      <c r="B204" s="7" t="s">
        <v>801</v>
      </c>
      <c r="C204" s="7" t="s">
        <v>802</v>
      </c>
      <c r="D204" s="7" t="s">
        <v>803</v>
      </c>
      <c r="E204" s="7" t="s">
        <v>804</v>
      </c>
    </row>
    <row r="205" ht="24" spans="1:5">
      <c r="A205" s="6">
        <v>203</v>
      </c>
      <c r="B205" s="7" t="s">
        <v>805</v>
      </c>
      <c r="C205" s="7" t="s">
        <v>806</v>
      </c>
      <c r="D205" s="7" t="s">
        <v>807</v>
      </c>
      <c r="E205" s="7" t="s">
        <v>808</v>
      </c>
    </row>
    <row r="206" ht="24" spans="1:5">
      <c r="A206" s="6">
        <v>204</v>
      </c>
      <c r="B206" s="7" t="s">
        <v>809</v>
      </c>
      <c r="C206" s="7" t="s">
        <v>810</v>
      </c>
      <c r="D206" s="7" t="s">
        <v>811</v>
      </c>
      <c r="E206" s="7" t="s">
        <v>812</v>
      </c>
    </row>
    <row r="207" ht="24" spans="1:5">
      <c r="A207" s="6">
        <v>205</v>
      </c>
      <c r="B207" s="7" t="s">
        <v>813</v>
      </c>
      <c r="C207" s="7" t="s">
        <v>814</v>
      </c>
      <c r="D207" s="7" t="s">
        <v>815</v>
      </c>
      <c r="E207" s="7" t="s">
        <v>816</v>
      </c>
    </row>
    <row r="208" ht="24" spans="1:5">
      <c r="A208" s="6">
        <v>206</v>
      </c>
      <c r="B208" s="7" t="s">
        <v>817</v>
      </c>
      <c r="C208" s="7" t="s">
        <v>818</v>
      </c>
      <c r="D208" s="7" t="s">
        <v>819</v>
      </c>
      <c r="E208" s="7" t="s">
        <v>820</v>
      </c>
    </row>
    <row r="209" ht="24" spans="1:5">
      <c r="A209" s="6">
        <v>207</v>
      </c>
      <c r="B209" s="7" t="s">
        <v>821</v>
      </c>
      <c r="C209" s="7" t="s">
        <v>822</v>
      </c>
      <c r="D209" s="7" t="s">
        <v>823</v>
      </c>
      <c r="E209" s="7" t="s">
        <v>824</v>
      </c>
    </row>
    <row r="210" ht="24" spans="1:5">
      <c r="A210" s="6">
        <v>208</v>
      </c>
      <c r="B210" s="7" t="s">
        <v>825</v>
      </c>
      <c r="C210" s="7" t="s">
        <v>826</v>
      </c>
      <c r="D210" s="7" t="s">
        <v>827</v>
      </c>
      <c r="E210" s="7" t="s">
        <v>828</v>
      </c>
    </row>
    <row r="211" ht="24" spans="1:5">
      <c r="A211" s="6">
        <v>209</v>
      </c>
      <c r="B211" s="7" t="s">
        <v>829</v>
      </c>
      <c r="C211" s="7" t="s">
        <v>830</v>
      </c>
      <c r="D211" s="7" t="s">
        <v>831</v>
      </c>
      <c r="E211" s="7" t="s">
        <v>832</v>
      </c>
    </row>
    <row r="212" ht="24" spans="1:5">
      <c r="A212" s="6">
        <v>210</v>
      </c>
      <c r="B212" s="7" t="s">
        <v>833</v>
      </c>
      <c r="C212" s="7" t="s">
        <v>834</v>
      </c>
      <c r="D212" s="7" t="s">
        <v>835</v>
      </c>
      <c r="E212" s="7" t="s">
        <v>836</v>
      </c>
    </row>
    <row r="213" ht="24" spans="1:5">
      <c r="A213" s="6">
        <v>211</v>
      </c>
      <c r="B213" s="7" t="s">
        <v>837</v>
      </c>
      <c r="C213" s="7" t="s">
        <v>838</v>
      </c>
      <c r="D213" s="7" t="s">
        <v>839</v>
      </c>
      <c r="E213" s="7" t="s">
        <v>840</v>
      </c>
    </row>
    <row r="214" ht="24" spans="1:5">
      <c r="A214" s="6">
        <v>212</v>
      </c>
      <c r="B214" s="7" t="s">
        <v>841</v>
      </c>
      <c r="C214" s="7" t="s">
        <v>842</v>
      </c>
      <c r="D214" s="7" t="s">
        <v>843</v>
      </c>
      <c r="E214" s="7" t="s">
        <v>844</v>
      </c>
    </row>
    <row r="215" ht="24" spans="1:5">
      <c r="A215" s="6">
        <v>213</v>
      </c>
      <c r="B215" s="7" t="s">
        <v>845</v>
      </c>
      <c r="C215" s="7" t="s">
        <v>846</v>
      </c>
      <c r="D215" s="7" t="s">
        <v>847</v>
      </c>
      <c r="E215" s="7" t="s">
        <v>848</v>
      </c>
    </row>
    <row r="216" spans="1:5">
      <c r="A216" s="6">
        <v>214</v>
      </c>
      <c r="B216" s="7" t="s">
        <v>849</v>
      </c>
      <c r="C216" s="7" t="s">
        <v>850</v>
      </c>
      <c r="D216" s="7" t="s">
        <v>851</v>
      </c>
      <c r="E216" s="7" t="s">
        <v>852</v>
      </c>
    </row>
    <row r="217" ht="24" spans="1:5">
      <c r="A217" s="6">
        <v>215</v>
      </c>
      <c r="B217" s="7" t="s">
        <v>853</v>
      </c>
      <c r="C217" s="7" t="s">
        <v>854</v>
      </c>
      <c r="D217" s="7" t="s">
        <v>855</v>
      </c>
      <c r="E217" s="7" t="s">
        <v>856</v>
      </c>
    </row>
    <row r="218" spans="1:5">
      <c r="A218" s="6">
        <v>216</v>
      </c>
      <c r="B218" s="7" t="s">
        <v>857</v>
      </c>
      <c r="C218" s="7" t="s">
        <v>858</v>
      </c>
      <c r="D218" s="7" t="s">
        <v>859</v>
      </c>
      <c r="E218" s="7" t="s">
        <v>860</v>
      </c>
    </row>
    <row r="219" ht="24" spans="1:5">
      <c r="A219" s="6">
        <v>217</v>
      </c>
      <c r="B219" s="7" t="s">
        <v>861</v>
      </c>
      <c r="C219" s="7" t="s">
        <v>862</v>
      </c>
      <c r="D219" s="7" t="s">
        <v>863</v>
      </c>
      <c r="E219" s="7" t="s">
        <v>864</v>
      </c>
    </row>
    <row r="220" ht="24" spans="1:5">
      <c r="A220" s="6">
        <v>218</v>
      </c>
      <c r="B220" s="7" t="s">
        <v>865</v>
      </c>
      <c r="C220" s="7" t="s">
        <v>866</v>
      </c>
      <c r="D220" s="7" t="s">
        <v>867</v>
      </c>
      <c r="E220" s="7" t="s">
        <v>868</v>
      </c>
    </row>
    <row r="221" ht="24" spans="1:5">
      <c r="A221" s="6">
        <v>219</v>
      </c>
      <c r="B221" s="7" t="s">
        <v>869</v>
      </c>
      <c r="C221" s="7" t="s">
        <v>870</v>
      </c>
      <c r="D221" s="7" t="s">
        <v>871</v>
      </c>
      <c r="E221" s="7" t="s">
        <v>872</v>
      </c>
    </row>
    <row r="222" ht="24" spans="1:5">
      <c r="A222" s="6">
        <v>220</v>
      </c>
      <c r="B222" s="7" t="s">
        <v>873</v>
      </c>
      <c r="C222" s="7" t="s">
        <v>874</v>
      </c>
      <c r="D222" s="7" t="s">
        <v>875</v>
      </c>
      <c r="E222" s="7" t="s">
        <v>876</v>
      </c>
    </row>
    <row r="223" spans="1:5">
      <c r="A223" s="6">
        <v>221</v>
      </c>
      <c r="B223" s="7" t="s">
        <v>877</v>
      </c>
      <c r="C223" s="7" t="s">
        <v>878</v>
      </c>
      <c r="D223" s="7" t="s">
        <v>879</v>
      </c>
      <c r="E223" s="7" t="s">
        <v>880</v>
      </c>
    </row>
    <row r="224" ht="24" spans="1:5">
      <c r="A224" s="6">
        <v>222</v>
      </c>
      <c r="B224" s="7" t="s">
        <v>881</v>
      </c>
      <c r="C224" s="7" t="s">
        <v>882</v>
      </c>
      <c r="D224" s="7" t="s">
        <v>681</v>
      </c>
      <c r="E224" s="7" t="s">
        <v>883</v>
      </c>
    </row>
    <row r="225" ht="24" spans="1:5">
      <c r="A225" s="6">
        <v>223</v>
      </c>
      <c r="B225" s="7" t="s">
        <v>884</v>
      </c>
      <c r="C225" s="7" t="s">
        <v>885</v>
      </c>
      <c r="D225" s="7" t="s">
        <v>886</v>
      </c>
      <c r="E225" s="7" t="s">
        <v>887</v>
      </c>
    </row>
    <row r="226" ht="24" spans="1:5">
      <c r="A226" s="6">
        <v>224</v>
      </c>
      <c r="B226" s="7" t="s">
        <v>888</v>
      </c>
      <c r="C226" s="7" t="s">
        <v>889</v>
      </c>
      <c r="D226" s="7" t="s">
        <v>890</v>
      </c>
      <c r="E226" s="7" t="s">
        <v>891</v>
      </c>
    </row>
    <row r="227" ht="24" spans="1:5">
      <c r="A227" s="6">
        <v>225</v>
      </c>
      <c r="B227" s="7" t="s">
        <v>892</v>
      </c>
      <c r="C227" s="7" t="s">
        <v>893</v>
      </c>
      <c r="D227" s="7" t="s">
        <v>894</v>
      </c>
      <c r="E227" s="7" t="s">
        <v>895</v>
      </c>
    </row>
    <row r="228" ht="24" spans="1:5">
      <c r="A228" s="6">
        <v>226</v>
      </c>
      <c r="B228" s="7" t="s">
        <v>896</v>
      </c>
      <c r="C228" s="7" t="s">
        <v>897</v>
      </c>
      <c r="D228" s="7" t="s">
        <v>898</v>
      </c>
      <c r="E228" s="7" t="s">
        <v>899</v>
      </c>
    </row>
    <row r="229" ht="24" spans="1:5">
      <c r="A229" s="6">
        <v>227</v>
      </c>
      <c r="B229" s="7" t="s">
        <v>900</v>
      </c>
      <c r="C229" s="7" t="s">
        <v>901</v>
      </c>
      <c r="D229" s="7" t="s">
        <v>902</v>
      </c>
      <c r="E229" s="7" t="s">
        <v>903</v>
      </c>
    </row>
    <row r="230" ht="24" spans="1:5">
      <c r="A230" s="6">
        <v>228</v>
      </c>
      <c r="B230" s="7" t="s">
        <v>904</v>
      </c>
      <c r="C230" s="7" t="s">
        <v>905</v>
      </c>
      <c r="D230" s="7" t="s">
        <v>906</v>
      </c>
      <c r="E230" s="7" t="s">
        <v>907</v>
      </c>
    </row>
    <row r="231" ht="24" spans="1:5">
      <c r="A231" s="6">
        <v>229</v>
      </c>
      <c r="B231" s="7" t="s">
        <v>908</v>
      </c>
      <c r="C231" s="7" t="s">
        <v>909</v>
      </c>
      <c r="D231" s="7" t="s">
        <v>910</v>
      </c>
      <c r="E231" s="7" t="s">
        <v>911</v>
      </c>
    </row>
    <row r="232" ht="24" spans="1:5">
      <c r="A232" s="6">
        <v>230</v>
      </c>
      <c r="B232" s="7" t="s">
        <v>912</v>
      </c>
      <c r="C232" s="7" t="s">
        <v>913</v>
      </c>
      <c r="D232" s="7" t="s">
        <v>914</v>
      </c>
      <c r="E232" s="7" t="s">
        <v>915</v>
      </c>
    </row>
    <row r="233" spans="1:5">
      <c r="A233" s="6">
        <v>231</v>
      </c>
      <c r="B233" s="7" t="s">
        <v>916</v>
      </c>
      <c r="C233" s="7" t="s">
        <v>917</v>
      </c>
      <c r="D233" s="7" t="s">
        <v>918</v>
      </c>
      <c r="E233" s="7" t="s">
        <v>919</v>
      </c>
    </row>
    <row r="234" ht="24" spans="1:5">
      <c r="A234" s="6">
        <v>232</v>
      </c>
      <c r="B234" s="7" t="s">
        <v>920</v>
      </c>
      <c r="C234" s="7" t="s">
        <v>921</v>
      </c>
      <c r="D234" s="7" t="s">
        <v>922</v>
      </c>
      <c r="E234" s="7" t="s">
        <v>923</v>
      </c>
    </row>
    <row r="235" ht="24" spans="1:5">
      <c r="A235" s="6">
        <v>233</v>
      </c>
      <c r="B235" s="7" t="s">
        <v>924</v>
      </c>
      <c r="C235" s="7" t="s">
        <v>925</v>
      </c>
      <c r="D235" s="7" t="s">
        <v>926</v>
      </c>
      <c r="E235" s="7" t="s">
        <v>927</v>
      </c>
    </row>
    <row r="236" ht="24" spans="1:5">
      <c r="A236" s="6">
        <v>234</v>
      </c>
      <c r="B236" s="7" t="s">
        <v>928</v>
      </c>
      <c r="C236" s="7" t="s">
        <v>929</v>
      </c>
      <c r="D236" s="7" t="s">
        <v>930</v>
      </c>
      <c r="E236" s="7" t="s">
        <v>931</v>
      </c>
    </row>
    <row r="237" ht="24" spans="1:5">
      <c r="A237" s="6">
        <v>235</v>
      </c>
      <c r="B237" s="7" t="s">
        <v>932</v>
      </c>
      <c r="C237" s="7" t="s">
        <v>933</v>
      </c>
      <c r="D237" s="7" t="s">
        <v>934</v>
      </c>
      <c r="E237" s="7" t="s">
        <v>935</v>
      </c>
    </row>
    <row r="238" ht="24" spans="1:5">
      <c r="A238" s="6">
        <v>236</v>
      </c>
      <c r="B238" s="7" t="s">
        <v>936</v>
      </c>
      <c r="C238" s="7" t="s">
        <v>937</v>
      </c>
      <c r="D238" s="7" t="s">
        <v>938</v>
      </c>
      <c r="E238" s="7" t="s">
        <v>939</v>
      </c>
    </row>
    <row r="239" ht="24" spans="1:5">
      <c r="A239" s="6">
        <v>237</v>
      </c>
      <c r="B239" s="7" t="s">
        <v>940</v>
      </c>
      <c r="C239" s="7" t="s">
        <v>941</v>
      </c>
      <c r="D239" s="7" t="s">
        <v>942</v>
      </c>
      <c r="E239" s="7" t="s">
        <v>943</v>
      </c>
    </row>
    <row r="240" spans="1:5">
      <c r="A240" s="6">
        <v>238</v>
      </c>
      <c r="B240" s="7" t="s">
        <v>944</v>
      </c>
      <c r="C240" s="7" t="s">
        <v>945</v>
      </c>
      <c r="D240" s="7" t="s">
        <v>946</v>
      </c>
      <c r="E240" s="7" t="s">
        <v>947</v>
      </c>
    </row>
    <row r="241" spans="1:5">
      <c r="A241" s="6">
        <v>239</v>
      </c>
      <c r="B241" s="7" t="s">
        <v>948</v>
      </c>
      <c r="C241" s="7" t="s">
        <v>949</v>
      </c>
      <c r="D241" s="7" t="s">
        <v>950</v>
      </c>
      <c r="E241" s="7" t="s">
        <v>951</v>
      </c>
    </row>
    <row r="242" spans="1:5">
      <c r="A242" s="6">
        <v>240</v>
      </c>
      <c r="B242" s="7" t="s">
        <v>952</v>
      </c>
      <c r="C242" s="7" t="s">
        <v>953</v>
      </c>
      <c r="D242" s="7" t="s">
        <v>954</v>
      </c>
      <c r="E242" s="7" t="s">
        <v>955</v>
      </c>
    </row>
    <row r="243" ht="24" spans="1:5">
      <c r="A243" s="6">
        <v>241</v>
      </c>
      <c r="B243" s="7" t="s">
        <v>956</v>
      </c>
      <c r="C243" s="7" t="s">
        <v>957</v>
      </c>
      <c r="D243" s="7" t="s">
        <v>958</v>
      </c>
      <c r="E243" s="7" t="s">
        <v>959</v>
      </c>
    </row>
    <row r="244" spans="1:5">
      <c r="A244" s="6">
        <v>242</v>
      </c>
      <c r="B244" s="7" t="s">
        <v>960</v>
      </c>
      <c r="C244" s="7" t="s">
        <v>961</v>
      </c>
      <c r="D244" s="7" t="s">
        <v>962</v>
      </c>
      <c r="E244" s="7" t="s">
        <v>963</v>
      </c>
    </row>
    <row r="245" ht="24" spans="1:5">
      <c r="A245" s="6">
        <v>243</v>
      </c>
      <c r="B245" s="7" t="s">
        <v>964</v>
      </c>
      <c r="C245" s="7" t="s">
        <v>965</v>
      </c>
      <c r="D245" s="7" t="s">
        <v>966</v>
      </c>
      <c r="E245" s="7" t="s">
        <v>967</v>
      </c>
    </row>
    <row r="246" ht="24" spans="1:5">
      <c r="A246" s="6">
        <v>244</v>
      </c>
      <c r="B246" s="7" t="s">
        <v>968</v>
      </c>
      <c r="C246" s="7" t="s">
        <v>969</v>
      </c>
      <c r="D246" s="7" t="s">
        <v>970</v>
      </c>
      <c r="E246" s="7" t="s">
        <v>971</v>
      </c>
    </row>
    <row r="247" ht="24" spans="1:5">
      <c r="A247" s="6">
        <v>245</v>
      </c>
      <c r="B247" s="7" t="s">
        <v>972</v>
      </c>
      <c r="C247" s="7" t="s">
        <v>973</v>
      </c>
      <c r="D247" s="7" t="s">
        <v>974</v>
      </c>
      <c r="E247" s="7" t="s">
        <v>975</v>
      </c>
    </row>
    <row r="248" ht="24" spans="1:5">
      <c r="A248" s="6">
        <v>246</v>
      </c>
      <c r="B248" s="7" t="s">
        <v>976</v>
      </c>
      <c r="C248" s="7" t="s">
        <v>977</v>
      </c>
      <c r="D248" s="7" t="s">
        <v>978</v>
      </c>
      <c r="E248" s="7" t="s">
        <v>979</v>
      </c>
    </row>
    <row r="249" ht="24" spans="1:5">
      <c r="A249" s="6">
        <v>247</v>
      </c>
      <c r="B249" s="7" t="s">
        <v>980</v>
      </c>
      <c r="C249" s="7" t="s">
        <v>981</v>
      </c>
      <c r="D249" s="7" t="s">
        <v>982</v>
      </c>
      <c r="E249" s="7" t="s">
        <v>983</v>
      </c>
    </row>
    <row r="250" spans="1:5">
      <c r="A250" s="6">
        <v>248</v>
      </c>
      <c r="B250" s="7" t="s">
        <v>984</v>
      </c>
      <c r="C250" s="7" t="s">
        <v>985</v>
      </c>
      <c r="D250" s="7" t="s">
        <v>986</v>
      </c>
      <c r="E250" s="7" t="s">
        <v>987</v>
      </c>
    </row>
    <row r="251" ht="24" spans="1:5">
      <c r="A251" s="6">
        <v>249</v>
      </c>
      <c r="B251" s="7" t="s">
        <v>988</v>
      </c>
      <c r="C251" s="7" t="s">
        <v>989</v>
      </c>
      <c r="D251" s="7" t="s">
        <v>990</v>
      </c>
      <c r="E251" s="7" t="s">
        <v>991</v>
      </c>
    </row>
    <row r="252" spans="1:5">
      <c r="A252" s="6">
        <v>250</v>
      </c>
      <c r="B252" s="7" t="s">
        <v>992</v>
      </c>
      <c r="C252" s="7" t="s">
        <v>993</v>
      </c>
      <c r="D252" s="7" t="s">
        <v>851</v>
      </c>
      <c r="E252" s="7" t="s">
        <v>994</v>
      </c>
    </row>
    <row r="253" ht="24" spans="1:5">
      <c r="A253" s="6">
        <v>251</v>
      </c>
      <c r="B253" s="7" t="s">
        <v>995</v>
      </c>
      <c r="C253" s="7" t="s">
        <v>996</v>
      </c>
      <c r="D253" s="7" t="s">
        <v>997</v>
      </c>
      <c r="E253" s="7" t="s">
        <v>998</v>
      </c>
    </row>
    <row r="254" ht="24" spans="1:5">
      <c r="A254" s="6">
        <v>252</v>
      </c>
      <c r="B254" s="7" t="s">
        <v>999</v>
      </c>
      <c r="C254" s="7" t="s">
        <v>1000</v>
      </c>
      <c r="D254" s="7" t="s">
        <v>1001</v>
      </c>
      <c r="E254" s="7" t="s">
        <v>1002</v>
      </c>
    </row>
    <row r="255" ht="24" spans="1:5">
      <c r="A255" s="6">
        <v>253</v>
      </c>
      <c r="B255" s="7" t="s">
        <v>1003</v>
      </c>
      <c r="C255" s="7" t="s">
        <v>1004</v>
      </c>
      <c r="D255" s="7" t="s">
        <v>1005</v>
      </c>
      <c r="E255" s="7" t="s">
        <v>1006</v>
      </c>
    </row>
    <row r="256" ht="24" spans="1:5">
      <c r="A256" s="6">
        <v>254</v>
      </c>
      <c r="B256" s="7" t="s">
        <v>1007</v>
      </c>
      <c r="C256" s="7" t="s">
        <v>1008</v>
      </c>
      <c r="D256" s="7" t="s">
        <v>1009</v>
      </c>
      <c r="E256" s="7" t="s">
        <v>436</v>
      </c>
    </row>
    <row r="257" ht="24" spans="1:5">
      <c r="A257" s="6">
        <v>255</v>
      </c>
      <c r="B257" s="7" t="s">
        <v>1010</v>
      </c>
      <c r="C257" s="7" t="s">
        <v>1011</v>
      </c>
      <c r="D257" s="7" t="s">
        <v>1012</v>
      </c>
      <c r="E257" s="7" t="s">
        <v>1013</v>
      </c>
    </row>
    <row r="258" spans="1:5">
      <c r="A258" s="6">
        <v>256</v>
      </c>
      <c r="B258" s="7" t="s">
        <v>1014</v>
      </c>
      <c r="C258" s="7" t="s">
        <v>1015</v>
      </c>
      <c r="D258" s="7" t="s">
        <v>1016</v>
      </c>
      <c r="E258" s="7" t="s">
        <v>1017</v>
      </c>
    </row>
    <row r="259" spans="1:5">
      <c r="A259" s="6">
        <v>257</v>
      </c>
      <c r="B259" s="7" t="s">
        <v>1018</v>
      </c>
      <c r="C259" s="7" t="s">
        <v>1019</v>
      </c>
      <c r="D259" s="7" t="s">
        <v>1020</v>
      </c>
      <c r="E259" s="7" t="s">
        <v>1021</v>
      </c>
    </row>
    <row r="260" ht="24" spans="1:5">
      <c r="A260" s="6">
        <v>258</v>
      </c>
      <c r="B260" s="7" t="s">
        <v>1022</v>
      </c>
      <c r="C260" s="7" t="s">
        <v>1023</v>
      </c>
      <c r="D260" s="7" t="s">
        <v>1024</v>
      </c>
      <c r="E260" s="7" t="s">
        <v>1025</v>
      </c>
    </row>
    <row r="261" ht="24" spans="1:5">
      <c r="A261" s="6">
        <v>259</v>
      </c>
      <c r="B261" s="7" t="s">
        <v>1026</v>
      </c>
      <c r="C261" s="7" t="s">
        <v>1027</v>
      </c>
      <c r="D261" s="7" t="s">
        <v>1028</v>
      </c>
      <c r="E261" s="7" t="s">
        <v>1029</v>
      </c>
    </row>
    <row r="262" ht="24" spans="1:5">
      <c r="A262" s="6">
        <v>260</v>
      </c>
      <c r="B262" s="7" t="s">
        <v>1030</v>
      </c>
      <c r="C262" s="7" t="s">
        <v>1031</v>
      </c>
      <c r="D262" s="7" t="s">
        <v>1032</v>
      </c>
      <c r="E262" s="7" t="s">
        <v>1033</v>
      </c>
    </row>
    <row r="263" ht="24" spans="1:5">
      <c r="A263" s="6">
        <v>261</v>
      </c>
      <c r="B263" s="7" t="s">
        <v>1034</v>
      </c>
      <c r="C263" s="7" t="s">
        <v>1035</v>
      </c>
      <c r="D263" s="7" t="s">
        <v>1036</v>
      </c>
      <c r="E263" s="7" t="s">
        <v>1037</v>
      </c>
    </row>
    <row r="264" ht="24" spans="1:5">
      <c r="A264" s="6">
        <v>262</v>
      </c>
      <c r="B264" s="7" t="s">
        <v>1038</v>
      </c>
      <c r="C264" s="7" t="s">
        <v>1039</v>
      </c>
      <c r="D264" s="7" t="s">
        <v>1028</v>
      </c>
      <c r="E264" s="7" t="s">
        <v>1040</v>
      </c>
    </row>
    <row r="265" ht="24" spans="1:5">
      <c r="A265" s="6">
        <v>263</v>
      </c>
      <c r="B265" s="7" t="s">
        <v>1041</v>
      </c>
      <c r="C265" s="7" t="s">
        <v>1042</v>
      </c>
      <c r="D265" s="7" t="s">
        <v>1043</v>
      </c>
      <c r="E265" s="7" t="s">
        <v>1044</v>
      </c>
    </row>
    <row r="266" ht="24" spans="1:5">
      <c r="A266" s="6">
        <v>264</v>
      </c>
      <c r="B266" s="7" t="s">
        <v>1045</v>
      </c>
      <c r="C266" s="7" t="s">
        <v>1046</v>
      </c>
      <c r="D266" s="7" t="s">
        <v>1047</v>
      </c>
      <c r="E266" s="7" t="s">
        <v>1048</v>
      </c>
    </row>
    <row r="267" ht="24" spans="1:5">
      <c r="A267" s="6">
        <v>265</v>
      </c>
      <c r="B267" s="7" t="s">
        <v>1049</v>
      </c>
      <c r="C267" s="7" t="s">
        <v>1050</v>
      </c>
      <c r="D267" s="7" t="s">
        <v>1051</v>
      </c>
      <c r="E267" s="7" t="s">
        <v>1052</v>
      </c>
    </row>
    <row r="268" ht="24" spans="1:5">
      <c r="A268" s="6">
        <v>266</v>
      </c>
      <c r="B268" s="7" t="s">
        <v>1053</v>
      </c>
      <c r="C268" s="7" t="s">
        <v>1054</v>
      </c>
      <c r="D268" s="7" t="s">
        <v>1055</v>
      </c>
      <c r="E268" s="7" t="s">
        <v>1056</v>
      </c>
    </row>
    <row r="269" ht="24" spans="1:5">
      <c r="A269" s="6">
        <v>267</v>
      </c>
      <c r="B269" s="7" t="s">
        <v>1057</v>
      </c>
      <c r="C269" s="7" t="s">
        <v>1058</v>
      </c>
      <c r="D269" s="7" t="s">
        <v>1059</v>
      </c>
      <c r="E269" s="7" t="s">
        <v>1060</v>
      </c>
    </row>
    <row r="270" spans="1:5">
      <c r="A270" s="6">
        <v>268</v>
      </c>
      <c r="B270" s="7" t="s">
        <v>1061</v>
      </c>
      <c r="C270" s="7" t="s">
        <v>1062</v>
      </c>
      <c r="D270" s="7" t="s">
        <v>1063</v>
      </c>
      <c r="E270" s="7" t="s">
        <v>1064</v>
      </c>
    </row>
    <row r="271" ht="24" spans="1:5">
      <c r="A271" s="6">
        <v>269</v>
      </c>
      <c r="B271" s="7" t="s">
        <v>1065</v>
      </c>
      <c r="C271" s="7" t="s">
        <v>1066</v>
      </c>
      <c r="D271" s="7" t="s">
        <v>1067</v>
      </c>
      <c r="E271" s="7" t="s">
        <v>1068</v>
      </c>
    </row>
    <row r="272" spans="1:5">
      <c r="A272" s="6">
        <v>270</v>
      </c>
      <c r="B272" s="7" t="s">
        <v>1069</v>
      </c>
      <c r="C272" s="7" t="s">
        <v>1070</v>
      </c>
      <c r="D272" s="7" t="s">
        <v>1071</v>
      </c>
      <c r="E272" s="7" t="s">
        <v>1072</v>
      </c>
    </row>
    <row r="273" spans="1:5">
      <c r="A273" s="6">
        <v>271</v>
      </c>
      <c r="B273" s="7" t="s">
        <v>1073</v>
      </c>
      <c r="C273" s="7" t="s">
        <v>1074</v>
      </c>
      <c r="D273" s="7" t="s">
        <v>1075</v>
      </c>
      <c r="E273" s="7" t="s">
        <v>1076</v>
      </c>
    </row>
    <row r="274" ht="24" spans="1:5">
      <c r="A274" s="6">
        <v>272</v>
      </c>
      <c r="B274" s="7" t="s">
        <v>1077</v>
      </c>
      <c r="C274" s="7" t="s">
        <v>1078</v>
      </c>
      <c r="D274" s="7" t="s">
        <v>1079</v>
      </c>
      <c r="E274" s="7" t="s">
        <v>1080</v>
      </c>
    </row>
    <row r="275" spans="1:5">
      <c r="A275" s="6">
        <v>273</v>
      </c>
      <c r="B275" s="7" t="s">
        <v>1081</v>
      </c>
      <c r="C275" s="7" t="s">
        <v>1082</v>
      </c>
      <c r="D275" s="7" t="s">
        <v>1083</v>
      </c>
      <c r="E275" s="7" t="s">
        <v>1084</v>
      </c>
    </row>
    <row r="276" spans="1:5">
      <c r="A276" s="6">
        <v>274</v>
      </c>
      <c r="B276" s="7" t="s">
        <v>1085</v>
      </c>
      <c r="C276" s="7" t="s">
        <v>1086</v>
      </c>
      <c r="D276" s="7" t="s">
        <v>1087</v>
      </c>
      <c r="E276" s="7" t="s">
        <v>1088</v>
      </c>
    </row>
    <row r="277" spans="1:5">
      <c r="A277" s="6">
        <v>275</v>
      </c>
      <c r="B277" s="7" t="s">
        <v>1089</v>
      </c>
      <c r="C277" s="7" t="s">
        <v>1090</v>
      </c>
      <c r="D277" s="7" t="s">
        <v>1091</v>
      </c>
      <c r="E277" s="7" t="s">
        <v>1092</v>
      </c>
    </row>
    <row r="278" ht="24" spans="1:5">
      <c r="A278" s="6">
        <v>276</v>
      </c>
      <c r="B278" s="7" t="s">
        <v>1093</v>
      </c>
      <c r="C278" s="7" t="s">
        <v>1094</v>
      </c>
      <c r="D278" s="7" t="s">
        <v>1095</v>
      </c>
      <c r="E278" s="7" t="s">
        <v>1096</v>
      </c>
    </row>
    <row r="279" ht="24" spans="1:5">
      <c r="A279" s="6">
        <v>277</v>
      </c>
      <c r="B279" s="7" t="s">
        <v>1097</v>
      </c>
      <c r="C279" s="7" t="s">
        <v>1098</v>
      </c>
      <c r="D279" s="7" t="s">
        <v>1099</v>
      </c>
      <c r="E279" s="7" t="s">
        <v>1100</v>
      </c>
    </row>
    <row r="280" spans="1:5">
      <c r="A280" s="6">
        <v>278</v>
      </c>
      <c r="B280" s="7" t="s">
        <v>1101</v>
      </c>
      <c r="C280" s="7" t="s">
        <v>1102</v>
      </c>
      <c r="D280" s="7" t="s">
        <v>1103</v>
      </c>
      <c r="E280" s="7" t="s">
        <v>1104</v>
      </c>
    </row>
    <row r="281" spans="1:5">
      <c r="A281" s="6">
        <v>279</v>
      </c>
      <c r="B281" s="7" t="s">
        <v>1105</v>
      </c>
      <c r="C281" s="7" t="s">
        <v>1106</v>
      </c>
      <c r="D281" s="7" t="s">
        <v>1107</v>
      </c>
      <c r="E281" s="7" t="s">
        <v>1108</v>
      </c>
    </row>
    <row r="282" spans="1:5">
      <c r="A282" s="6">
        <v>280</v>
      </c>
      <c r="B282" s="7" t="s">
        <v>1109</v>
      </c>
      <c r="C282" s="7" t="s">
        <v>1110</v>
      </c>
      <c r="D282" s="7" t="s">
        <v>1111</v>
      </c>
      <c r="E282" s="7" t="s">
        <v>1112</v>
      </c>
    </row>
    <row r="283" spans="1:5">
      <c r="A283" s="6">
        <v>281</v>
      </c>
      <c r="B283" s="7" t="s">
        <v>1113</v>
      </c>
      <c r="C283" s="7" t="s">
        <v>1114</v>
      </c>
      <c r="D283" s="7" t="s">
        <v>1115</v>
      </c>
      <c r="E283" s="7" t="s">
        <v>1116</v>
      </c>
    </row>
    <row r="284" ht="24" spans="1:5">
      <c r="A284" s="6">
        <v>282</v>
      </c>
      <c r="B284" s="7" t="s">
        <v>1117</v>
      </c>
      <c r="C284" s="7" t="s">
        <v>1118</v>
      </c>
      <c r="D284" s="7" t="s">
        <v>1119</v>
      </c>
      <c r="E284" s="7" t="s">
        <v>1120</v>
      </c>
    </row>
    <row r="285" ht="24" spans="1:5">
      <c r="A285" s="6">
        <v>283</v>
      </c>
      <c r="B285" s="7" t="s">
        <v>1121</v>
      </c>
      <c r="C285" s="7" t="s">
        <v>1122</v>
      </c>
      <c r="D285" s="7" t="s">
        <v>1123</v>
      </c>
      <c r="E285" s="7" t="s">
        <v>1124</v>
      </c>
    </row>
    <row r="286" spans="1:5">
      <c r="A286" s="6">
        <v>284</v>
      </c>
      <c r="B286" s="7" t="s">
        <v>1125</v>
      </c>
      <c r="C286" s="7" t="s">
        <v>1126</v>
      </c>
      <c r="D286" s="7" t="s">
        <v>1127</v>
      </c>
      <c r="E286" s="7" t="s">
        <v>1128</v>
      </c>
    </row>
    <row r="287" ht="24" spans="1:5">
      <c r="A287" s="6">
        <v>285</v>
      </c>
      <c r="B287" s="7" t="s">
        <v>1129</v>
      </c>
      <c r="C287" s="7" t="s">
        <v>1130</v>
      </c>
      <c r="D287" s="7" t="s">
        <v>1131</v>
      </c>
      <c r="E287" s="7" t="s">
        <v>1132</v>
      </c>
    </row>
    <row r="288" ht="24" spans="1:5">
      <c r="A288" s="6">
        <v>286</v>
      </c>
      <c r="B288" s="7" t="s">
        <v>1133</v>
      </c>
      <c r="C288" s="7" t="s">
        <v>1134</v>
      </c>
      <c r="D288" s="7" t="s">
        <v>1135</v>
      </c>
      <c r="E288" s="7" t="s">
        <v>1136</v>
      </c>
    </row>
    <row r="289" spans="1:5">
      <c r="A289" s="6">
        <v>287</v>
      </c>
      <c r="B289" s="7" t="s">
        <v>1137</v>
      </c>
      <c r="C289" s="7" t="s">
        <v>1138</v>
      </c>
      <c r="D289" s="7" t="s">
        <v>1139</v>
      </c>
      <c r="E289" s="7" t="s">
        <v>1140</v>
      </c>
    </row>
    <row r="290" ht="24" spans="1:5">
      <c r="A290" s="6">
        <v>288</v>
      </c>
      <c r="B290" s="7" t="s">
        <v>1141</v>
      </c>
      <c r="C290" s="7" t="s">
        <v>1142</v>
      </c>
      <c r="D290" s="7" t="s">
        <v>1143</v>
      </c>
      <c r="E290" s="7" t="s">
        <v>1144</v>
      </c>
    </row>
    <row r="291" spans="1:5">
      <c r="A291" s="6">
        <v>289</v>
      </c>
      <c r="B291" s="7" t="s">
        <v>1145</v>
      </c>
      <c r="C291" s="7" t="s">
        <v>1146</v>
      </c>
      <c r="D291" s="7" t="s">
        <v>1147</v>
      </c>
      <c r="E291" s="7" t="s">
        <v>1148</v>
      </c>
    </row>
    <row r="292" spans="1:5">
      <c r="A292" s="6">
        <v>290</v>
      </c>
      <c r="B292" s="7" t="s">
        <v>1149</v>
      </c>
      <c r="C292" s="7" t="s">
        <v>1150</v>
      </c>
      <c r="D292" s="7" t="s">
        <v>1151</v>
      </c>
      <c r="E292" s="7" t="s">
        <v>1152</v>
      </c>
    </row>
    <row r="293" spans="1:5">
      <c r="A293" s="6">
        <v>291</v>
      </c>
      <c r="B293" s="7" t="s">
        <v>1153</v>
      </c>
      <c r="C293" s="7" t="s">
        <v>1154</v>
      </c>
      <c r="D293" s="7" t="s">
        <v>1155</v>
      </c>
      <c r="E293" s="7" t="s">
        <v>1156</v>
      </c>
    </row>
    <row r="294" spans="1:5">
      <c r="A294" s="6">
        <v>292</v>
      </c>
      <c r="B294" s="7" t="s">
        <v>1157</v>
      </c>
      <c r="C294" s="7" t="s">
        <v>1158</v>
      </c>
      <c r="D294" s="7" t="s">
        <v>1159</v>
      </c>
      <c r="E294" s="7" t="s">
        <v>1160</v>
      </c>
    </row>
    <row r="295" spans="1:5">
      <c r="A295" s="6">
        <v>293</v>
      </c>
      <c r="B295" s="7" t="s">
        <v>1161</v>
      </c>
      <c r="C295" s="7" t="s">
        <v>1162</v>
      </c>
      <c r="D295" s="7" t="s">
        <v>1163</v>
      </c>
      <c r="E295" s="7" t="s">
        <v>1164</v>
      </c>
    </row>
    <row r="296" spans="1:5">
      <c r="A296" s="6">
        <v>294</v>
      </c>
      <c r="B296" s="7" t="s">
        <v>1165</v>
      </c>
      <c r="C296" s="7" t="s">
        <v>1166</v>
      </c>
      <c r="D296" s="7" t="s">
        <v>1167</v>
      </c>
      <c r="E296" s="7" t="s">
        <v>1168</v>
      </c>
    </row>
    <row r="297" spans="1:5">
      <c r="A297" s="6">
        <v>295</v>
      </c>
      <c r="B297" s="7" t="s">
        <v>1169</v>
      </c>
      <c r="C297" s="7" t="s">
        <v>1170</v>
      </c>
      <c r="D297" s="7" t="s">
        <v>1171</v>
      </c>
      <c r="E297" s="7" t="s">
        <v>1172</v>
      </c>
    </row>
    <row r="298" ht="24" spans="1:5">
      <c r="A298" s="6">
        <v>296</v>
      </c>
      <c r="B298" s="7" t="s">
        <v>1173</v>
      </c>
      <c r="C298" s="7" t="s">
        <v>1174</v>
      </c>
      <c r="D298" s="7" t="s">
        <v>1175</v>
      </c>
      <c r="E298" s="7" t="s">
        <v>1176</v>
      </c>
    </row>
    <row r="299" spans="1:5">
      <c r="A299" s="6">
        <v>297</v>
      </c>
      <c r="B299" s="7" t="s">
        <v>1177</v>
      </c>
      <c r="C299" s="7" t="s">
        <v>1178</v>
      </c>
      <c r="D299" s="7" t="s">
        <v>1179</v>
      </c>
      <c r="E299" s="7" t="s">
        <v>1180</v>
      </c>
    </row>
    <row r="300" ht="24" spans="1:5">
      <c r="A300" s="6">
        <v>298</v>
      </c>
      <c r="B300" s="7" t="s">
        <v>1181</v>
      </c>
      <c r="C300" s="7" t="s">
        <v>1182</v>
      </c>
      <c r="D300" s="7" t="s">
        <v>1183</v>
      </c>
      <c r="E300" s="7" t="s">
        <v>1184</v>
      </c>
    </row>
    <row r="301" ht="24" spans="1:5">
      <c r="A301" s="6">
        <v>299</v>
      </c>
      <c r="B301" s="7" t="s">
        <v>1185</v>
      </c>
      <c r="C301" s="7" t="s">
        <v>1186</v>
      </c>
      <c r="D301" s="7" t="s">
        <v>1187</v>
      </c>
      <c r="E301" s="7" t="s">
        <v>1188</v>
      </c>
    </row>
    <row r="302" ht="24" spans="1:5">
      <c r="A302" s="6">
        <v>300</v>
      </c>
      <c r="B302" s="7" t="s">
        <v>1189</v>
      </c>
      <c r="C302" s="7" t="s">
        <v>1190</v>
      </c>
      <c r="D302" s="7" t="s">
        <v>1191</v>
      </c>
      <c r="E302" s="7" t="s">
        <v>1192</v>
      </c>
    </row>
    <row r="303" ht="24" spans="1:5">
      <c r="A303" s="6">
        <v>301</v>
      </c>
      <c r="B303" s="7" t="s">
        <v>1193</v>
      </c>
      <c r="C303" s="7" t="s">
        <v>1194</v>
      </c>
      <c r="D303" s="7" t="s">
        <v>1195</v>
      </c>
      <c r="E303" s="7" t="s">
        <v>1196</v>
      </c>
    </row>
    <row r="304" spans="1:5">
      <c r="A304" s="6">
        <v>302</v>
      </c>
      <c r="B304" s="7" t="s">
        <v>1197</v>
      </c>
      <c r="C304" s="7" t="s">
        <v>1198</v>
      </c>
      <c r="D304" s="7" t="s">
        <v>1199</v>
      </c>
      <c r="E304" s="7" t="s">
        <v>1200</v>
      </c>
    </row>
    <row r="305" ht="24" spans="1:5">
      <c r="A305" s="6">
        <v>303</v>
      </c>
      <c r="B305" s="7" t="s">
        <v>1201</v>
      </c>
      <c r="C305" s="7" t="s">
        <v>1202</v>
      </c>
      <c r="D305" s="7" t="s">
        <v>1203</v>
      </c>
      <c r="E305" s="7" t="s">
        <v>1204</v>
      </c>
    </row>
    <row r="306" spans="1:5">
      <c r="A306" s="6">
        <v>304</v>
      </c>
      <c r="B306" s="7" t="s">
        <v>1205</v>
      </c>
      <c r="C306" s="7" t="s">
        <v>1206</v>
      </c>
      <c r="D306" s="7" t="s">
        <v>1207</v>
      </c>
      <c r="E306" s="7" t="s">
        <v>1208</v>
      </c>
    </row>
    <row r="307" ht="24" spans="1:5">
      <c r="A307" s="6">
        <v>305</v>
      </c>
      <c r="B307" s="7" t="s">
        <v>1209</v>
      </c>
      <c r="C307" s="7" t="s">
        <v>1210</v>
      </c>
      <c r="D307" s="7" t="s">
        <v>1211</v>
      </c>
      <c r="E307" s="7" t="s">
        <v>1212</v>
      </c>
    </row>
    <row r="308" spans="1:5">
      <c r="A308" s="6">
        <v>306</v>
      </c>
      <c r="B308" s="7" t="s">
        <v>1213</v>
      </c>
      <c r="C308" s="7" t="s">
        <v>1214</v>
      </c>
      <c r="D308" s="7" t="s">
        <v>1215</v>
      </c>
      <c r="E308" s="7" t="s">
        <v>1216</v>
      </c>
    </row>
    <row r="309" ht="24" spans="1:5">
      <c r="A309" s="6">
        <v>307</v>
      </c>
      <c r="B309" s="7" t="s">
        <v>1217</v>
      </c>
      <c r="C309" s="7" t="s">
        <v>1218</v>
      </c>
      <c r="D309" s="7" t="s">
        <v>1219</v>
      </c>
      <c r="E309" s="7" t="s">
        <v>1220</v>
      </c>
    </row>
    <row r="310" spans="1:5">
      <c r="A310" s="6">
        <v>308</v>
      </c>
      <c r="B310" s="7" t="s">
        <v>1221</v>
      </c>
      <c r="C310" s="7" t="s">
        <v>1222</v>
      </c>
      <c r="D310" s="7" t="s">
        <v>1223</v>
      </c>
      <c r="E310" s="7" t="s">
        <v>1224</v>
      </c>
    </row>
    <row r="311" ht="24" spans="1:5">
      <c r="A311" s="6">
        <v>309</v>
      </c>
      <c r="B311" s="7" t="s">
        <v>1225</v>
      </c>
      <c r="C311" s="7" t="s">
        <v>1226</v>
      </c>
      <c r="D311" s="7" t="s">
        <v>1227</v>
      </c>
      <c r="E311" s="7" t="s">
        <v>1228</v>
      </c>
    </row>
    <row r="312" spans="1:5">
      <c r="A312" s="6">
        <v>310</v>
      </c>
      <c r="B312" s="7" t="s">
        <v>1229</v>
      </c>
      <c r="C312" s="7" t="s">
        <v>1230</v>
      </c>
      <c r="D312" s="7" t="s">
        <v>1231</v>
      </c>
      <c r="E312" s="7" t="s">
        <v>1232</v>
      </c>
    </row>
    <row r="313" spans="1:5">
      <c r="A313" s="6">
        <v>311</v>
      </c>
      <c r="B313" s="7" t="s">
        <v>1233</v>
      </c>
      <c r="C313" s="7" t="s">
        <v>1234</v>
      </c>
      <c r="D313" s="7" t="s">
        <v>1235</v>
      </c>
      <c r="E313" s="7" t="s">
        <v>1236</v>
      </c>
    </row>
    <row r="314" spans="1:5">
      <c r="A314" s="6">
        <v>312</v>
      </c>
      <c r="B314" s="7" t="s">
        <v>1237</v>
      </c>
      <c r="C314" s="7" t="s">
        <v>1238</v>
      </c>
      <c r="D314" s="7" t="s">
        <v>1239</v>
      </c>
      <c r="E314" s="7" t="s">
        <v>1240</v>
      </c>
    </row>
    <row r="315" ht="24" spans="1:5">
      <c r="A315" s="6">
        <v>313</v>
      </c>
      <c r="B315" s="7" t="s">
        <v>1241</v>
      </c>
      <c r="C315" s="7" t="s">
        <v>1242</v>
      </c>
      <c r="D315" s="7" t="s">
        <v>1243</v>
      </c>
      <c r="E315" s="7" t="s">
        <v>1244</v>
      </c>
    </row>
    <row r="316" spans="1:5">
      <c r="A316" s="6">
        <v>314</v>
      </c>
      <c r="B316" s="7" t="s">
        <v>1245</v>
      </c>
      <c r="C316" s="7" t="s">
        <v>1246</v>
      </c>
      <c r="D316" s="7" t="s">
        <v>1247</v>
      </c>
      <c r="E316" s="7" t="s">
        <v>1248</v>
      </c>
    </row>
    <row r="317" spans="1:5">
      <c r="A317" s="6">
        <v>315</v>
      </c>
      <c r="B317" s="7" t="s">
        <v>1249</v>
      </c>
      <c r="C317" s="7" t="s">
        <v>1250</v>
      </c>
      <c r="D317" s="7" t="s">
        <v>1251</v>
      </c>
      <c r="E317" s="7" t="s">
        <v>1252</v>
      </c>
    </row>
    <row r="318" ht="24" spans="1:5">
      <c r="A318" s="6">
        <v>316</v>
      </c>
      <c r="B318" s="7" t="s">
        <v>1253</v>
      </c>
      <c r="C318" s="7" t="s">
        <v>1254</v>
      </c>
      <c r="D318" s="7" t="s">
        <v>1255</v>
      </c>
      <c r="E318" s="7" t="s">
        <v>1256</v>
      </c>
    </row>
    <row r="319" ht="24" spans="1:5">
      <c r="A319" s="6">
        <v>317</v>
      </c>
      <c r="B319" s="7" t="s">
        <v>1257</v>
      </c>
      <c r="C319" s="7" t="s">
        <v>1258</v>
      </c>
      <c r="D319" s="7" t="s">
        <v>1259</v>
      </c>
      <c r="E319" s="7" t="s">
        <v>1260</v>
      </c>
    </row>
    <row r="320" spans="1:5">
      <c r="A320" s="6">
        <v>318</v>
      </c>
      <c r="B320" s="7" t="s">
        <v>1261</v>
      </c>
      <c r="C320" s="7" t="s">
        <v>1262</v>
      </c>
      <c r="D320" s="7" t="s">
        <v>1263</v>
      </c>
      <c r="E320" s="7" t="s">
        <v>1264</v>
      </c>
    </row>
    <row r="321" ht="24" spans="1:5">
      <c r="A321" s="6">
        <v>319</v>
      </c>
      <c r="B321" s="7" t="s">
        <v>1265</v>
      </c>
      <c r="C321" s="7" t="s">
        <v>1266</v>
      </c>
      <c r="D321" s="7" t="s">
        <v>1267</v>
      </c>
      <c r="E321" s="7" t="s">
        <v>1268</v>
      </c>
    </row>
    <row r="322" ht="24" spans="1:5">
      <c r="A322" s="6">
        <v>320</v>
      </c>
      <c r="B322" s="7" t="s">
        <v>1269</v>
      </c>
      <c r="C322" s="7" t="s">
        <v>1270</v>
      </c>
      <c r="D322" s="7" t="s">
        <v>1271</v>
      </c>
      <c r="E322" s="7" t="s">
        <v>1272</v>
      </c>
    </row>
    <row r="323" spans="1:5">
      <c r="A323" s="6">
        <v>321</v>
      </c>
      <c r="B323" s="7" t="s">
        <v>1273</v>
      </c>
      <c r="C323" s="7" t="s">
        <v>1274</v>
      </c>
      <c r="D323" s="7" t="s">
        <v>1275</v>
      </c>
      <c r="E323" s="7" t="s">
        <v>1276</v>
      </c>
    </row>
    <row r="324" spans="1:5">
      <c r="A324" s="6">
        <v>322</v>
      </c>
      <c r="B324" s="7" t="s">
        <v>1277</v>
      </c>
      <c r="C324" s="7" t="s">
        <v>1278</v>
      </c>
      <c r="D324" s="7" t="s">
        <v>1279</v>
      </c>
      <c r="E324" s="7" t="s">
        <v>1280</v>
      </c>
    </row>
    <row r="325" spans="1:5">
      <c r="A325" s="6">
        <v>323</v>
      </c>
      <c r="B325" s="7" t="s">
        <v>1281</v>
      </c>
      <c r="C325" s="7" t="s">
        <v>1282</v>
      </c>
      <c r="D325" s="7" t="s">
        <v>1283</v>
      </c>
      <c r="E325" s="7" t="s">
        <v>1284</v>
      </c>
    </row>
    <row r="326" ht="24" spans="1:5">
      <c r="A326" s="6">
        <v>324</v>
      </c>
      <c r="B326" s="7" t="s">
        <v>1285</v>
      </c>
      <c r="C326" s="7" t="s">
        <v>1286</v>
      </c>
      <c r="D326" s="7" t="s">
        <v>1287</v>
      </c>
      <c r="E326" s="7" t="s">
        <v>1288</v>
      </c>
    </row>
    <row r="327" ht="24" spans="1:5">
      <c r="A327" s="6">
        <v>325</v>
      </c>
      <c r="B327" s="7" t="s">
        <v>1289</v>
      </c>
      <c r="C327" s="7" t="s">
        <v>1290</v>
      </c>
      <c r="D327" s="7" t="s">
        <v>1291</v>
      </c>
      <c r="E327" s="7" t="s">
        <v>1292</v>
      </c>
    </row>
    <row r="328" spans="1:5">
      <c r="A328" s="6">
        <v>326</v>
      </c>
      <c r="B328" s="7" t="s">
        <v>1293</v>
      </c>
      <c r="C328" s="7" t="s">
        <v>1294</v>
      </c>
      <c r="D328" s="7" t="s">
        <v>1295</v>
      </c>
      <c r="E328" s="7" t="s">
        <v>1296</v>
      </c>
    </row>
    <row r="329" ht="24" spans="1:5">
      <c r="A329" s="6">
        <v>327</v>
      </c>
      <c r="B329" s="7" t="s">
        <v>1297</v>
      </c>
      <c r="C329" s="7" t="s">
        <v>1298</v>
      </c>
      <c r="D329" s="7" t="s">
        <v>1299</v>
      </c>
      <c r="E329" s="7" t="s">
        <v>1300</v>
      </c>
    </row>
    <row r="330" spans="1:5">
      <c r="A330" s="6">
        <v>328</v>
      </c>
      <c r="B330" s="7" t="s">
        <v>1301</v>
      </c>
      <c r="C330" s="7" t="s">
        <v>1302</v>
      </c>
      <c r="D330" s="7" t="s">
        <v>1303</v>
      </c>
      <c r="E330" s="7" t="s">
        <v>1304</v>
      </c>
    </row>
    <row r="331" spans="1:5">
      <c r="A331" s="6">
        <v>329</v>
      </c>
      <c r="B331" s="7" t="s">
        <v>1305</v>
      </c>
      <c r="C331" s="7" t="s">
        <v>1306</v>
      </c>
      <c r="D331" s="7" t="s">
        <v>1307</v>
      </c>
      <c r="E331" s="7" t="s">
        <v>1308</v>
      </c>
    </row>
    <row r="332" spans="1:5">
      <c r="A332" s="6">
        <v>330</v>
      </c>
      <c r="B332" s="7" t="s">
        <v>1309</v>
      </c>
      <c r="C332" s="7" t="s">
        <v>1310</v>
      </c>
      <c r="D332" s="7" t="s">
        <v>1311</v>
      </c>
      <c r="E332" s="7" t="s">
        <v>1312</v>
      </c>
    </row>
    <row r="333" ht="24" spans="1:5">
      <c r="A333" s="6">
        <v>331</v>
      </c>
      <c r="B333" s="7" t="s">
        <v>1313</v>
      </c>
      <c r="C333" s="7" t="s">
        <v>1314</v>
      </c>
      <c r="D333" s="7" t="s">
        <v>1315</v>
      </c>
      <c r="E333" s="7" t="s">
        <v>1316</v>
      </c>
    </row>
    <row r="334" spans="1:5">
      <c r="A334" s="6">
        <v>332</v>
      </c>
      <c r="B334" s="7" t="s">
        <v>1317</v>
      </c>
      <c r="C334" s="7" t="s">
        <v>1318</v>
      </c>
      <c r="D334" s="7" t="s">
        <v>1319</v>
      </c>
      <c r="E334" s="7" t="s">
        <v>1320</v>
      </c>
    </row>
    <row r="335" spans="1:5">
      <c r="A335" s="6">
        <v>333</v>
      </c>
      <c r="B335" s="7" t="s">
        <v>1321</v>
      </c>
      <c r="C335" s="7" t="s">
        <v>1322</v>
      </c>
      <c r="D335" s="7" t="s">
        <v>1323</v>
      </c>
      <c r="E335" s="7" t="s">
        <v>1324</v>
      </c>
    </row>
    <row r="336" spans="1:5">
      <c r="A336" s="6">
        <v>334</v>
      </c>
      <c r="B336" s="7" t="s">
        <v>1325</v>
      </c>
      <c r="C336" s="7" t="s">
        <v>1326</v>
      </c>
      <c r="D336" s="7" t="s">
        <v>1327</v>
      </c>
      <c r="E336" s="7" t="s">
        <v>1328</v>
      </c>
    </row>
    <row r="337" ht="24" spans="1:5">
      <c r="A337" s="6">
        <v>335</v>
      </c>
      <c r="B337" s="7" t="s">
        <v>1329</v>
      </c>
      <c r="C337" s="7" t="s">
        <v>1330</v>
      </c>
      <c r="D337" s="7" t="s">
        <v>1331</v>
      </c>
      <c r="E337" s="7" t="s">
        <v>1332</v>
      </c>
    </row>
    <row r="338" spans="1:5">
      <c r="A338" s="6">
        <v>336</v>
      </c>
      <c r="B338" s="7" t="s">
        <v>1333</v>
      </c>
      <c r="C338" s="7" t="s">
        <v>1334</v>
      </c>
      <c r="D338" s="7" t="s">
        <v>1335</v>
      </c>
      <c r="E338" s="7" t="s">
        <v>1336</v>
      </c>
    </row>
    <row r="339" ht="24" spans="1:5">
      <c r="A339" s="6">
        <v>337</v>
      </c>
      <c r="B339" s="7" t="s">
        <v>1337</v>
      </c>
      <c r="C339" s="7" t="s">
        <v>1338</v>
      </c>
      <c r="D339" s="7" t="s">
        <v>1339</v>
      </c>
      <c r="E339" s="7" t="s">
        <v>1340</v>
      </c>
    </row>
    <row r="340" ht="24" spans="1:5">
      <c r="A340" s="6">
        <v>338</v>
      </c>
      <c r="B340" s="7" t="s">
        <v>1341</v>
      </c>
      <c r="C340" s="7" t="s">
        <v>1342</v>
      </c>
      <c r="D340" s="7" t="s">
        <v>1343</v>
      </c>
      <c r="E340" s="7" t="s">
        <v>1344</v>
      </c>
    </row>
    <row r="341" ht="24" spans="1:5">
      <c r="A341" s="6">
        <v>339</v>
      </c>
      <c r="B341" s="7" t="s">
        <v>1345</v>
      </c>
      <c r="C341" s="7" t="s">
        <v>1346</v>
      </c>
      <c r="D341" s="7" t="s">
        <v>1347</v>
      </c>
      <c r="E341" s="7" t="s">
        <v>1348</v>
      </c>
    </row>
    <row r="342" spans="1:5">
      <c r="A342" s="6">
        <v>340</v>
      </c>
      <c r="B342" s="7" t="s">
        <v>1349</v>
      </c>
      <c r="C342" s="7" t="s">
        <v>1350</v>
      </c>
      <c r="D342" s="7" t="s">
        <v>1351</v>
      </c>
      <c r="E342" s="7" t="s">
        <v>1352</v>
      </c>
    </row>
    <row r="343" spans="1:5">
      <c r="A343" s="6">
        <v>341</v>
      </c>
      <c r="B343" s="7" t="s">
        <v>1353</v>
      </c>
      <c r="C343" s="7" t="s">
        <v>1354</v>
      </c>
      <c r="D343" s="7" t="s">
        <v>1355</v>
      </c>
      <c r="E343" s="7" t="s">
        <v>1356</v>
      </c>
    </row>
    <row r="344" spans="1:5">
      <c r="A344" s="6">
        <v>342</v>
      </c>
      <c r="B344" s="7" t="s">
        <v>1357</v>
      </c>
      <c r="C344" s="7" t="s">
        <v>1358</v>
      </c>
      <c r="D344" s="7" t="s">
        <v>1359</v>
      </c>
      <c r="E344" s="7" t="s">
        <v>1360</v>
      </c>
    </row>
    <row r="345" spans="1:5">
      <c r="A345" s="6">
        <v>343</v>
      </c>
      <c r="B345" s="7" t="s">
        <v>1361</v>
      </c>
      <c r="C345" s="7" t="s">
        <v>1362</v>
      </c>
      <c r="D345" s="7" t="s">
        <v>1363</v>
      </c>
      <c r="E345" s="7" t="s">
        <v>1364</v>
      </c>
    </row>
    <row r="346" spans="1:5">
      <c r="A346" s="6">
        <v>344</v>
      </c>
      <c r="B346" s="7" t="s">
        <v>1365</v>
      </c>
      <c r="C346" s="7" t="s">
        <v>1366</v>
      </c>
      <c r="D346" s="7" t="s">
        <v>1367</v>
      </c>
      <c r="E346" s="7" t="s">
        <v>1368</v>
      </c>
    </row>
    <row r="347" ht="24" spans="1:5">
      <c r="A347" s="6">
        <v>345</v>
      </c>
      <c r="B347" s="7" t="s">
        <v>1369</v>
      </c>
      <c r="C347" s="7" t="s">
        <v>1370</v>
      </c>
      <c r="D347" s="7" t="s">
        <v>1371</v>
      </c>
      <c r="E347" s="7" t="s">
        <v>1372</v>
      </c>
    </row>
    <row r="348" spans="1:5">
      <c r="A348" s="6">
        <v>346</v>
      </c>
      <c r="B348" s="7" t="s">
        <v>1373</v>
      </c>
      <c r="C348" s="7" t="s">
        <v>1374</v>
      </c>
      <c r="D348" s="7" t="s">
        <v>1375</v>
      </c>
      <c r="E348" s="7" t="s">
        <v>1376</v>
      </c>
    </row>
    <row r="349" spans="1:5">
      <c r="A349" s="6">
        <v>347</v>
      </c>
      <c r="B349" s="7" t="s">
        <v>1377</v>
      </c>
      <c r="C349" s="7" t="s">
        <v>1378</v>
      </c>
      <c r="D349" s="7" t="s">
        <v>1379</v>
      </c>
      <c r="E349" s="7" t="s">
        <v>1380</v>
      </c>
    </row>
    <row r="350" spans="1:5">
      <c r="A350" s="6">
        <v>348</v>
      </c>
      <c r="B350" s="7" t="s">
        <v>1381</v>
      </c>
      <c r="C350" s="7" t="s">
        <v>1382</v>
      </c>
      <c r="D350" s="7" t="s">
        <v>1383</v>
      </c>
      <c r="E350" s="7" t="s">
        <v>1384</v>
      </c>
    </row>
    <row r="351" spans="1:5">
      <c r="A351" s="6">
        <v>349</v>
      </c>
      <c r="B351" s="7" t="s">
        <v>1385</v>
      </c>
      <c r="C351" s="7" t="s">
        <v>1386</v>
      </c>
      <c r="D351" s="7" t="s">
        <v>1387</v>
      </c>
      <c r="E351" s="7" t="s">
        <v>1388</v>
      </c>
    </row>
    <row r="352" spans="1:5">
      <c r="A352" s="6">
        <v>350</v>
      </c>
      <c r="B352" s="7" t="s">
        <v>1389</v>
      </c>
      <c r="C352" s="7" t="s">
        <v>1390</v>
      </c>
      <c r="D352" s="7" t="s">
        <v>1391</v>
      </c>
      <c r="E352" s="7" t="s">
        <v>1392</v>
      </c>
    </row>
    <row r="353" spans="1:5">
      <c r="A353" s="6">
        <v>351</v>
      </c>
      <c r="B353" s="7" t="s">
        <v>1393</v>
      </c>
      <c r="C353" s="7" t="s">
        <v>1394</v>
      </c>
      <c r="D353" s="7" t="s">
        <v>1395</v>
      </c>
      <c r="E353" s="7" t="s">
        <v>1396</v>
      </c>
    </row>
    <row r="354" spans="1:5">
      <c r="A354" s="6">
        <v>352</v>
      </c>
      <c r="B354" s="7" t="s">
        <v>1397</v>
      </c>
      <c r="C354" s="7" t="s">
        <v>1398</v>
      </c>
      <c r="D354" s="7" t="s">
        <v>1399</v>
      </c>
      <c r="E354" s="7" t="s">
        <v>1400</v>
      </c>
    </row>
    <row r="355" ht="24" spans="1:5">
      <c r="A355" s="6">
        <v>353</v>
      </c>
      <c r="B355" s="7" t="s">
        <v>1401</v>
      </c>
      <c r="C355" s="7" t="s">
        <v>1402</v>
      </c>
      <c r="D355" s="7" t="s">
        <v>1403</v>
      </c>
      <c r="E355" s="7" t="s">
        <v>1404</v>
      </c>
    </row>
    <row r="356" spans="1:5">
      <c r="A356" s="6">
        <v>354</v>
      </c>
      <c r="B356" s="7" t="s">
        <v>1405</v>
      </c>
      <c r="C356" s="7" t="s">
        <v>1406</v>
      </c>
      <c r="D356" s="7" t="s">
        <v>1407</v>
      </c>
      <c r="E356" s="7" t="s">
        <v>1408</v>
      </c>
    </row>
    <row r="357" spans="1:5">
      <c r="A357" s="6">
        <v>355</v>
      </c>
      <c r="B357" s="7" t="s">
        <v>1409</v>
      </c>
      <c r="C357" s="7" t="s">
        <v>1410</v>
      </c>
      <c r="D357" s="7" t="s">
        <v>1411</v>
      </c>
      <c r="E357" s="7" t="s">
        <v>1412</v>
      </c>
    </row>
    <row r="358" spans="1:5">
      <c r="A358" s="6">
        <v>356</v>
      </c>
      <c r="B358" s="7" t="s">
        <v>1413</v>
      </c>
      <c r="C358" s="7" t="s">
        <v>1414</v>
      </c>
      <c r="D358" s="7" t="s">
        <v>1415</v>
      </c>
      <c r="E358" s="7" t="s">
        <v>1416</v>
      </c>
    </row>
    <row r="359" spans="1:5">
      <c r="A359" s="6">
        <v>357</v>
      </c>
      <c r="B359" s="7" t="s">
        <v>1417</v>
      </c>
      <c r="C359" s="7" t="s">
        <v>1418</v>
      </c>
      <c r="D359" s="7" t="s">
        <v>1419</v>
      </c>
      <c r="E359" s="7" t="s">
        <v>1420</v>
      </c>
    </row>
    <row r="360" ht="24" spans="1:5">
      <c r="A360" s="6">
        <v>358</v>
      </c>
      <c r="B360" s="7" t="s">
        <v>1421</v>
      </c>
      <c r="C360" s="7" t="s">
        <v>1422</v>
      </c>
      <c r="D360" s="7" t="s">
        <v>1423</v>
      </c>
      <c r="E360" s="7" t="s">
        <v>1424</v>
      </c>
    </row>
    <row r="361" spans="1:5">
      <c r="A361" s="6">
        <v>359</v>
      </c>
      <c r="B361" s="7" t="s">
        <v>1425</v>
      </c>
      <c r="C361" s="7" t="s">
        <v>1426</v>
      </c>
      <c r="D361" s="7" t="s">
        <v>1427</v>
      </c>
      <c r="E361" s="7" t="s">
        <v>1428</v>
      </c>
    </row>
    <row r="362" spans="1:5">
      <c r="A362" s="6">
        <v>360</v>
      </c>
      <c r="B362" s="7" t="s">
        <v>1429</v>
      </c>
      <c r="C362" s="7" t="s">
        <v>1430</v>
      </c>
      <c r="D362" s="7" t="s">
        <v>1431</v>
      </c>
      <c r="E362" s="7" t="s">
        <v>1432</v>
      </c>
    </row>
    <row r="363" spans="1:5">
      <c r="A363" s="6">
        <v>361</v>
      </c>
      <c r="B363" s="7" t="s">
        <v>1433</v>
      </c>
      <c r="C363" s="7" t="s">
        <v>1434</v>
      </c>
      <c r="D363" s="7" t="s">
        <v>1435</v>
      </c>
      <c r="E363" s="7" t="s">
        <v>1436</v>
      </c>
    </row>
    <row r="364" spans="1:5">
      <c r="A364" s="6">
        <v>362</v>
      </c>
      <c r="B364" s="7" t="s">
        <v>1437</v>
      </c>
      <c r="C364" s="7" t="s">
        <v>1438</v>
      </c>
      <c r="D364" s="7" t="s">
        <v>1439</v>
      </c>
      <c r="E364" s="7" t="s">
        <v>1440</v>
      </c>
    </row>
    <row r="365" ht="24" spans="1:5">
      <c r="A365" s="6">
        <v>363</v>
      </c>
      <c r="B365" s="7" t="s">
        <v>1441</v>
      </c>
      <c r="C365" s="7" t="s">
        <v>1442</v>
      </c>
      <c r="D365" s="7" t="s">
        <v>1443</v>
      </c>
      <c r="E365" s="7" t="s">
        <v>1444</v>
      </c>
    </row>
    <row r="366" spans="1:5">
      <c r="A366" s="6">
        <v>364</v>
      </c>
      <c r="B366" s="7" t="s">
        <v>1445</v>
      </c>
      <c r="C366" s="7" t="s">
        <v>1446</v>
      </c>
      <c r="D366" s="7" t="s">
        <v>1447</v>
      </c>
      <c r="E366" s="7" t="s">
        <v>1448</v>
      </c>
    </row>
    <row r="367" ht="24" spans="1:5">
      <c r="A367" s="6">
        <v>365</v>
      </c>
      <c r="B367" s="7" t="s">
        <v>1449</v>
      </c>
      <c r="C367" s="7" t="s">
        <v>1450</v>
      </c>
      <c r="D367" s="7" t="s">
        <v>1451</v>
      </c>
      <c r="E367" s="7" t="s">
        <v>1452</v>
      </c>
    </row>
    <row r="368" ht="24" spans="1:5">
      <c r="A368" s="6">
        <v>366</v>
      </c>
      <c r="B368" s="7" t="s">
        <v>1453</v>
      </c>
      <c r="C368" s="7" t="s">
        <v>1454</v>
      </c>
      <c r="D368" s="7" t="s">
        <v>1455</v>
      </c>
      <c r="E368" s="7" t="s">
        <v>1456</v>
      </c>
    </row>
    <row r="369" ht="24" spans="1:5">
      <c r="A369" s="6">
        <v>367</v>
      </c>
      <c r="B369" s="7" t="s">
        <v>1457</v>
      </c>
      <c r="C369" s="7" t="s">
        <v>1458</v>
      </c>
      <c r="D369" s="7" t="s">
        <v>1459</v>
      </c>
      <c r="E369" s="7" t="s">
        <v>1460</v>
      </c>
    </row>
    <row r="370" ht="24" spans="1:5">
      <c r="A370" s="6">
        <v>368</v>
      </c>
      <c r="B370" s="7" t="s">
        <v>1461</v>
      </c>
      <c r="C370" s="7" t="s">
        <v>1462</v>
      </c>
      <c r="D370" s="7" t="s">
        <v>1463</v>
      </c>
      <c r="E370" s="7" t="s">
        <v>1464</v>
      </c>
    </row>
    <row r="371" spans="1:5">
      <c r="A371" s="6">
        <v>369</v>
      </c>
      <c r="B371" s="7" t="s">
        <v>1465</v>
      </c>
      <c r="C371" s="7" t="s">
        <v>1466</v>
      </c>
      <c r="D371" s="7" t="s">
        <v>1467</v>
      </c>
      <c r="E371" s="7" t="s">
        <v>1468</v>
      </c>
    </row>
    <row r="372" ht="24" spans="1:5">
      <c r="A372" s="6">
        <v>370</v>
      </c>
      <c r="B372" s="7" t="s">
        <v>1469</v>
      </c>
      <c r="C372" s="7" t="s">
        <v>1470</v>
      </c>
      <c r="D372" s="7" t="s">
        <v>1471</v>
      </c>
      <c r="E372" s="7" t="s">
        <v>1472</v>
      </c>
    </row>
    <row r="373" ht="24" spans="1:5">
      <c r="A373" s="6">
        <v>371</v>
      </c>
      <c r="B373" s="7" t="s">
        <v>1473</v>
      </c>
      <c r="C373" s="7" t="s">
        <v>1474</v>
      </c>
      <c r="D373" s="7" t="s">
        <v>1475</v>
      </c>
      <c r="E373" s="7" t="s">
        <v>1476</v>
      </c>
    </row>
    <row r="374" spans="1:5">
      <c r="A374" s="6">
        <v>372</v>
      </c>
      <c r="B374" s="7" t="s">
        <v>1477</v>
      </c>
      <c r="C374" s="7" t="s">
        <v>1478</v>
      </c>
      <c r="D374" s="7" t="s">
        <v>1479</v>
      </c>
      <c r="E374" s="7" t="s">
        <v>1480</v>
      </c>
    </row>
    <row r="375" spans="1:5">
      <c r="A375" s="6">
        <v>373</v>
      </c>
      <c r="B375" s="7" t="s">
        <v>1481</v>
      </c>
      <c r="C375" s="7" t="s">
        <v>1482</v>
      </c>
      <c r="D375" s="7" t="s">
        <v>1483</v>
      </c>
      <c r="E375" s="7" t="s">
        <v>1484</v>
      </c>
    </row>
    <row r="376" ht="24" spans="1:5">
      <c r="A376" s="6">
        <v>374</v>
      </c>
      <c r="B376" s="7" t="s">
        <v>1485</v>
      </c>
      <c r="C376" s="7" t="s">
        <v>1486</v>
      </c>
      <c r="D376" s="7" t="s">
        <v>1487</v>
      </c>
      <c r="E376" s="7" t="s">
        <v>1488</v>
      </c>
    </row>
    <row r="377" spans="1:5">
      <c r="A377" s="6">
        <v>375</v>
      </c>
      <c r="B377" s="7" t="s">
        <v>1489</v>
      </c>
      <c r="C377" s="7" t="s">
        <v>1490</v>
      </c>
      <c r="D377" s="7" t="s">
        <v>1491</v>
      </c>
      <c r="E377" s="7" t="s">
        <v>1492</v>
      </c>
    </row>
    <row r="378" ht="24" spans="1:5">
      <c r="A378" s="6">
        <v>376</v>
      </c>
      <c r="B378" s="7" t="s">
        <v>1493</v>
      </c>
      <c r="C378" s="7" t="s">
        <v>1494</v>
      </c>
      <c r="D378" s="7" t="s">
        <v>1495</v>
      </c>
      <c r="E378" s="7" t="s">
        <v>1496</v>
      </c>
    </row>
    <row r="379" spans="1:5">
      <c r="A379" s="6">
        <v>377</v>
      </c>
      <c r="B379" s="7" t="s">
        <v>1497</v>
      </c>
      <c r="C379" s="7" t="s">
        <v>1498</v>
      </c>
      <c r="D379" s="7" t="s">
        <v>1499</v>
      </c>
      <c r="E379" s="7" t="s">
        <v>1500</v>
      </c>
    </row>
    <row r="380" spans="1:5">
      <c r="A380" s="6">
        <v>378</v>
      </c>
      <c r="B380" s="7" t="s">
        <v>1501</v>
      </c>
      <c r="C380" s="7" t="s">
        <v>1502</v>
      </c>
      <c r="D380" s="7" t="s">
        <v>1503</v>
      </c>
      <c r="E380" s="7" t="s">
        <v>1504</v>
      </c>
    </row>
    <row r="381" spans="1:5">
      <c r="A381" s="6">
        <v>379</v>
      </c>
      <c r="B381" s="7" t="s">
        <v>1505</v>
      </c>
      <c r="C381" s="7" t="s">
        <v>1506</v>
      </c>
      <c r="D381" s="7" t="s">
        <v>1507</v>
      </c>
      <c r="E381" s="7" t="s">
        <v>1508</v>
      </c>
    </row>
    <row r="382" spans="1:5">
      <c r="A382" s="6">
        <v>380</v>
      </c>
      <c r="B382" s="7" t="s">
        <v>1509</v>
      </c>
      <c r="C382" s="7" t="s">
        <v>1510</v>
      </c>
      <c r="D382" s="7" t="s">
        <v>1511</v>
      </c>
      <c r="E382" s="7" t="s">
        <v>1512</v>
      </c>
    </row>
    <row r="383" ht="24" spans="1:5">
      <c r="A383" s="6">
        <v>381</v>
      </c>
      <c r="B383" s="7" t="s">
        <v>1513</v>
      </c>
      <c r="C383" s="7" t="s">
        <v>1514</v>
      </c>
      <c r="D383" s="7" t="s">
        <v>1515</v>
      </c>
      <c r="E383" s="7" t="s">
        <v>1516</v>
      </c>
    </row>
    <row r="384" spans="1:5">
      <c r="A384" s="6">
        <v>382</v>
      </c>
      <c r="B384" s="7" t="s">
        <v>1517</v>
      </c>
      <c r="C384" s="7" t="s">
        <v>1518</v>
      </c>
      <c r="D384" s="7" t="s">
        <v>1519</v>
      </c>
      <c r="E384" s="7" t="s">
        <v>1520</v>
      </c>
    </row>
    <row r="385" spans="1:5">
      <c r="A385" s="6">
        <v>383</v>
      </c>
      <c r="B385" s="7" t="s">
        <v>1521</v>
      </c>
      <c r="C385" s="7" t="s">
        <v>1522</v>
      </c>
      <c r="D385" s="7" t="s">
        <v>1523</v>
      </c>
      <c r="E385" s="7" t="s">
        <v>1524</v>
      </c>
    </row>
    <row r="386" spans="1:5">
      <c r="A386" s="6">
        <v>384</v>
      </c>
      <c r="B386" s="7" t="s">
        <v>1525</v>
      </c>
      <c r="C386" s="7" t="s">
        <v>1526</v>
      </c>
      <c r="D386" s="7" t="s">
        <v>1527</v>
      </c>
      <c r="E386" s="7" t="s">
        <v>1528</v>
      </c>
    </row>
    <row r="387" spans="1:5">
      <c r="A387" s="6">
        <v>385</v>
      </c>
      <c r="B387" s="7" t="s">
        <v>1529</v>
      </c>
      <c r="C387" s="7" t="s">
        <v>1530</v>
      </c>
      <c r="D387" s="7" t="s">
        <v>1531</v>
      </c>
      <c r="E387" s="7" t="s">
        <v>1532</v>
      </c>
    </row>
    <row r="388" ht="24" spans="1:5">
      <c r="A388" s="6">
        <v>386</v>
      </c>
      <c r="B388" s="7" t="s">
        <v>1533</v>
      </c>
      <c r="C388" s="7" t="s">
        <v>1534</v>
      </c>
      <c r="D388" s="7" t="s">
        <v>1535</v>
      </c>
      <c r="E388" s="7" t="s">
        <v>1536</v>
      </c>
    </row>
    <row r="389" ht="24" spans="1:5">
      <c r="A389" s="6">
        <v>387</v>
      </c>
      <c r="B389" s="7" t="s">
        <v>1537</v>
      </c>
      <c r="C389" s="7" t="s">
        <v>1538</v>
      </c>
      <c r="D389" s="7" t="s">
        <v>1539</v>
      </c>
      <c r="E389" s="7" t="s">
        <v>1540</v>
      </c>
    </row>
    <row r="390" ht="24" spans="1:5">
      <c r="A390" s="6">
        <v>388</v>
      </c>
      <c r="B390" s="7" t="s">
        <v>1541</v>
      </c>
      <c r="C390" s="7" t="s">
        <v>1542</v>
      </c>
      <c r="D390" s="7" t="s">
        <v>1543</v>
      </c>
      <c r="E390" s="7" t="s">
        <v>1544</v>
      </c>
    </row>
    <row r="391" ht="24" spans="1:5">
      <c r="A391" s="6">
        <v>389</v>
      </c>
      <c r="B391" s="7" t="s">
        <v>1545</v>
      </c>
      <c r="C391" s="7" t="s">
        <v>1546</v>
      </c>
      <c r="D391" s="7" t="s">
        <v>1547</v>
      </c>
      <c r="E391" s="7" t="s">
        <v>1548</v>
      </c>
    </row>
    <row r="392" spans="1:5">
      <c r="A392" s="6">
        <v>390</v>
      </c>
      <c r="B392" s="7" t="s">
        <v>1549</v>
      </c>
      <c r="C392" s="7" t="s">
        <v>1550</v>
      </c>
      <c r="D392" s="7" t="s">
        <v>1551</v>
      </c>
      <c r="E392" s="7" t="s">
        <v>1552</v>
      </c>
    </row>
    <row r="393" spans="1:5">
      <c r="A393" s="6">
        <v>391</v>
      </c>
      <c r="B393" s="7" t="s">
        <v>1553</v>
      </c>
      <c r="C393" s="7" t="s">
        <v>1554</v>
      </c>
      <c r="D393" s="7" t="s">
        <v>1555</v>
      </c>
      <c r="E393" s="7" t="s">
        <v>1556</v>
      </c>
    </row>
    <row r="394" spans="1:5">
      <c r="A394" s="6">
        <v>392</v>
      </c>
      <c r="B394" s="7" t="s">
        <v>1557</v>
      </c>
      <c r="C394" s="7" t="s">
        <v>1558</v>
      </c>
      <c r="D394" s="7" t="s">
        <v>1559</v>
      </c>
      <c r="E394" s="7" t="s">
        <v>1560</v>
      </c>
    </row>
    <row r="395" spans="1:5">
      <c r="A395" s="6">
        <v>393</v>
      </c>
      <c r="B395" s="7" t="s">
        <v>1561</v>
      </c>
      <c r="C395" s="7" t="s">
        <v>1562</v>
      </c>
      <c r="D395" s="7" t="s">
        <v>1563</v>
      </c>
      <c r="E395" s="7" t="s">
        <v>1564</v>
      </c>
    </row>
    <row r="396" ht="24" spans="1:5">
      <c r="A396" s="6">
        <v>394</v>
      </c>
      <c r="B396" s="7" t="s">
        <v>1565</v>
      </c>
      <c r="C396" s="7" t="s">
        <v>1566</v>
      </c>
      <c r="D396" s="7" t="s">
        <v>1567</v>
      </c>
      <c r="E396" s="7" t="s">
        <v>1568</v>
      </c>
    </row>
    <row r="397" spans="1:5">
      <c r="A397" s="6">
        <v>395</v>
      </c>
      <c r="B397" s="7" t="s">
        <v>1569</v>
      </c>
      <c r="C397" s="7" t="s">
        <v>1570</v>
      </c>
      <c r="D397" s="7" t="s">
        <v>1571</v>
      </c>
      <c r="E397" s="7" t="s">
        <v>1572</v>
      </c>
    </row>
    <row r="398" spans="1:5">
      <c r="A398" s="6">
        <v>396</v>
      </c>
      <c r="B398" s="7" t="s">
        <v>1573</v>
      </c>
      <c r="C398" s="7" t="s">
        <v>1574</v>
      </c>
      <c r="D398" s="7" t="s">
        <v>1575</v>
      </c>
      <c r="E398" s="7" t="s">
        <v>1576</v>
      </c>
    </row>
    <row r="399" spans="1:5">
      <c r="A399" s="6">
        <v>397</v>
      </c>
      <c r="B399" s="7" t="s">
        <v>1577</v>
      </c>
      <c r="C399" s="7" t="s">
        <v>1578</v>
      </c>
      <c r="D399" s="7" t="s">
        <v>1579</v>
      </c>
      <c r="E399" s="7" t="s">
        <v>1580</v>
      </c>
    </row>
    <row r="400" ht="24" spans="1:5">
      <c r="A400" s="6">
        <v>398</v>
      </c>
      <c r="B400" s="7" t="s">
        <v>1581</v>
      </c>
      <c r="C400" s="7" t="s">
        <v>1582</v>
      </c>
      <c r="D400" s="7" t="s">
        <v>1583</v>
      </c>
      <c r="E400" s="7" t="s">
        <v>1584</v>
      </c>
    </row>
    <row r="401" ht="24" spans="1:5">
      <c r="A401" s="6">
        <v>399</v>
      </c>
      <c r="B401" s="7" t="s">
        <v>1585</v>
      </c>
      <c r="C401" s="7" t="s">
        <v>1586</v>
      </c>
      <c r="D401" s="7" t="s">
        <v>1587</v>
      </c>
      <c r="E401" s="7" t="s">
        <v>1588</v>
      </c>
    </row>
    <row r="402" spans="1:5">
      <c r="A402" s="6">
        <v>400</v>
      </c>
      <c r="B402" s="7" t="s">
        <v>1589</v>
      </c>
      <c r="C402" s="7" t="s">
        <v>1590</v>
      </c>
      <c r="D402" s="7" t="s">
        <v>1591</v>
      </c>
      <c r="E402" s="7" t="s">
        <v>1592</v>
      </c>
    </row>
    <row r="403" spans="1:5">
      <c r="A403" s="6">
        <v>401</v>
      </c>
      <c r="B403" s="7" t="s">
        <v>1593</v>
      </c>
      <c r="C403" s="7" t="s">
        <v>1594</v>
      </c>
      <c r="D403" s="7" t="s">
        <v>1595</v>
      </c>
      <c r="E403" s="7" t="s">
        <v>1596</v>
      </c>
    </row>
    <row r="404" spans="1:5">
      <c r="A404" s="6">
        <v>402</v>
      </c>
      <c r="B404" s="7" t="s">
        <v>1597</v>
      </c>
      <c r="C404" s="7" t="s">
        <v>1598</v>
      </c>
      <c r="D404" s="7" t="s">
        <v>1599</v>
      </c>
      <c r="E404" s="7" t="s">
        <v>1600</v>
      </c>
    </row>
    <row r="405" ht="24" spans="1:5">
      <c r="A405" s="6">
        <v>403</v>
      </c>
      <c r="B405" s="7" t="s">
        <v>1601</v>
      </c>
      <c r="C405" s="7" t="s">
        <v>1602</v>
      </c>
      <c r="D405" s="7" t="s">
        <v>1603</v>
      </c>
      <c r="E405" s="7" t="s">
        <v>1604</v>
      </c>
    </row>
    <row r="406" spans="1:5">
      <c r="A406" s="6">
        <v>404</v>
      </c>
      <c r="B406" s="7" t="s">
        <v>1605</v>
      </c>
      <c r="C406" s="7" t="s">
        <v>1606</v>
      </c>
      <c r="D406" s="7" t="s">
        <v>1607</v>
      </c>
      <c r="E406" s="7" t="s">
        <v>1608</v>
      </c>
    </row>
    <row r="407" ht="24" spans="1:5">
      <c r="A407" s="6">
        <v>405</v>
      </c>
      <c r="B407" s="7" t="s">
        <v>1609</v>
      </c>
      <c r="C407" s="7" t="s">
        <v>1610</v>
      </c>
      <c r="D407" s="7" t="s">
        <v>1611</v>
      </c>
      <c r="E407" s="7" t="s">
        <v>1612</v>
      </c>
    </row>
    <row r="408" spans="1:5">
      <c r="A408" s="6">
        <v>406</v>
      </c>
      <c r="B408" s="7" t="s">
        <v>1613</v>
      </c>
      <c r="C408" s="7" t="s">
        <v>1614</v>
      </c>
      <c r="D408" s="7" t="s">
        <v>1615</v>
      </c>
      <c r="E408" s="7" t="s">
        <v>1616</v>
      </c>
    </row>
    <row r="409" ht="24" spans="1:5">
      <c r="A409" s="6">
        <v>407</v>
      </c>
      <c r="B409" s="7" t="s">
        <v>1617</v>
      </c>
      <c r="C409" s="7" t="s">
        <v>1618</v>
      </c>
      <c r="D409" s="7" t="s">
        <v>1619</v>
      </c>
      <c r="E409" s="7" t="s">
        <v>1620</v>
      </c>
    </row>
    <row r="410" spans="1:5">
      <c r="A410" s="6">
        <v>408</v>
      </c>
      <c r="B410" s="7" t="s">
        <v>1621</v>
      </c>
      <c r="C410" s="7" t="s">
        <v>1622</v>
      </c>
      <c r="D410" s="7" t="s">
        <v>1623</v>
      </c>
      <c r="E410" s="7" t="s">
        <v>1624</v>
      </c>
    </row>
    <row r="411" ht="24" spans="1:5">
      <c r="A411" s="6">
        <v>409</v>
      </c>
      <c r="B411" s="7" t="s">
        <v>1625</v>
      </c>
      <c r="C411" s="7" t="s">
        <v>1626</v>
      </c>
      <c r="D411" s="7" t="s">
        <v>1627</v>
      </c>
      <c r="E411" s="7" t="s">
        <v>1628</v>
      </c>
    </row>
    <row r="412" ht="24" spans="1:5">
      <c r="A412" s="6">
        <v>410</v>
      </c>
      <c r="B412" s="7" t="s">
        <v>1629</v>
      </c>
      <c r="C412" s="7" t="s">
        <v>1630</v>
      </c>
      <c r="D412" s="7" t="s">
        <v>1631</v>
      </c>
      <c r="E412" s="7" t="s">
        <v>1632</v>
      </c>
    </row>
    <row r="413" ht="24" spans="1:5">
      <c r="A413" s="6">
        <v>411</v>
      </c>
      <c r="B413" s="7" t="s">
        <v>1633</v>
      </c>
      <c r="C413" s="7" t="s">
        <v>1634</v>
      </c>
      <c r="D413" s="7" t="s">
        <v>1635</v>
      </c>
      <c r="E413" s="7" t="s">
        <v>1636</v>
      </c>
    </row>
    <row r="414" ht="24" spans="1:5">
      <c r="A414" s="6">
        <v>412</v>
      </c>
      <c r="B414" s="7" t="s">
        <v>1637</v>
      </c>
      <c r="C414" s="7" t="s">
        <v>1638</v>
      </c>
      <c r="D414" s="7" t="s">
        <v>1639</v>
      </c>
      <c r="E414" s="7" t="s">
        <v>1640</v>
      </c>
    </row>
    <row r="415" ht="24" spans="1:5">
      <c r="A415" s="6">
        <v>413</v>
      </c>
      <c r="B415" s="7" t="s">
        <v>1641</v>
      </c>
      <c r="C415" s="7" t="s">
        <v>1642</v>
      </c>
      <c r="D415" s="7" t="s">
        <v>1643</v>
      </c>
      <c r="E415" s="7" t="s">
        <v>1644</v>
      </c>
    </row>
    <row r="416" spans="1:5">
      <c r="A416" s="6">
        <v>414</v>
      </c>
      <c r="B416" s="7" t="s">
        <v>1645</v>
      </c>
      <c r="C416" s="7" t="s">
        <v>1646</v>
      </c>
      <c r="D416" s="7" t="s">
        <v>1647</v>
      </c>
      <c r="E416" s="7" t="s">
        <v>1648</v>
      </c>
    </row>
    <row r="417" ht="24" spans="1:5">
      <c r="A417" s="6">
        <v>415</v>
      </c>
      <c r="B417" s="7" t="s">
        <v>1649</v>
      </c>
      <c r="C417" s="7" t="s">
        <v>1650</v>
      </c>
      <c r="D417" s="7" t="s">
        <v>1651</v>
      </c>
      <c r="E417" s="7" t="s">
        <v>1652</v>
      </c>
    </row>
    <row r="418" spans="1:5">
      <c r="A418" s="6">
        <v>416</v>
      </c>
      <c r="B418" s="7" t="s">
        <v>1653</v>
      </c>
      <c r="C418" s="7" t="s">
        <v>1654</v>
      </c>
      <c r="D418" s="7" t="s">
        <v>1655</v>
      </c>
      <c r="E418" s="7" t="s">
        <v>1656</v>
      </c>
    </row>
    <row r="419" spans="1:5">
      <c r="A419" s="6">
        <v>417</v>
      </c>
      <c r="B419" s="7" t="s">
        <v>1657</v>
      </c>
      <c r="C419" s="7" t="s">
        <v>1658</v>
      </c>
      <c r="D419" s="7" t="s">
        <v>1659</v>
      </c>
      <c r="E419" s="7" t="s">
        <v>1660</v>
      </c>
    </row>
    <row r="420" spans="1:5">
      <c r="A420" s="6">
        <v>418</v>
      </c>
      <c r="B420" s="7" t="s">
        <v>1661</v>
      </c>
      <c r="C420" s="7" t="s">
        <v>1662</v>
      </c>
      <c r="D420" s="7" t="s">
        <v>1663</v>
      </c>
      <c r="E420" s="7" t="s">
        <v>1664</v>
      </c>
    </row>
    <row r="421" ht="24" spans="1:5">
      <c r="A421" s="6">
        <v>419</v>
      </c>
      <c r="B421" s="7" t="s">
        <v>1665</v>
      </c>
      <c r="C421" s="7" t="s">
        <v>1666</v>
      </c>
      <c r="D421" s="7" t="s">
        <v>1667</v>
      </c>
      <c r="E421" s="7" t="s">
        <v>1668</v>
      </c>
    </row>
    <row r="422" ht="24" spans="1:5">
      <c r="A422" s="6">
        <v>420</v>
      </c>
      <c r="B422" s="7" t="s">
        <v>1669</v>
      </c>
      <c r="C422" s="7" t="s">
        <v>1670</v>
      </c>
      <c r="D422" s="7" t="s">
        <v>1671</v>
      </c>
      <c r="E422" s="7" t="s">
        <v>1672</v>
      </c>
    </row>
    <row r="423" ht="24" spans="1:5">
      <c r="A423" s="6">
        <v>421</v>
      </c>
      <c r="B423" s="7" t="s">
        <v>1673</v>
      </c>
      <c r="C423" s="7" t="s">
        <v>1674</v>
      </c>
      <c r="D423" s="7" t="s">
        <v>1675</v>
      </c>
      <c r="E423" s="7" t="s">
        <v>1676</v>
      </c>
    </row>
    <row r="424" spans="1:5">
      <c r="A424" s="6">
        <v>422</v>
      </c>
      <c r="B424" s="7" t="s">
        <v>1677</v>
      </c>
      <c r="C424" s="7" t="s">
        <v>1678</v>
      </c>
      <c r="D424" s="7" t="s">
        <v>1679</v>
      </c>
      <c r="E424" s="7" t="s">
        <v>1680</v>
      </c>
    </row>
    <row r="425" spans="1:5">
      <c r="A425" s="6">
        <v>423</v>
      </c>
      <c r="B425" s="7" t="s">
        <v>1681</v>
      </c>
      <c r="C425" s="7" t="s">
        <v>1682</v>
      </c>
      <c r="D425" s="7" t="s">
        <v>1683</v>
      </c>
      <c r="E425" s="7" t="s">
        <v>1684</v>
      </c>
    </row>
    <row r="426" ht="24" spans="1:5">
      <c r="A426" s="6">
        <v>424</v>
      </c>
      <c r="B426" s="7" t="s">
        <v>1685</v>
      </c>
      <c r="C426" s="7" t="s">
        <v>1686</v>
      </c>
      <c r="D426" s="7" t="s">
        <v>1687</v>
      </c>
      <c r="E426" s="7" t="s">
        <v>1688</v>
      </c>
    </row>
    <row r="427" ht="24" spans="1:5">
      <c r="A427" s="6">
        <v>425</v>
      </c>
      <c r="B427" s="7" t="s">
        <v>1689</v>
      </c>
      <c r="C427" s="7" t="s">
        <v>1690</v>
      </c>
      <c r="D427" s="7" t="s">
        <v>1691</v>
      </c>
      <c r="E427" s="7" t="s">
        <v>1692</v>
      </c>
    </row>
    <row r="428" ht="24" spans="1:5">
      <c r="A428" s="6">
        <v>426</v>
      </c>
      <c r="B428" s="7" t="s">
        <v>1693</v>
      </c>
      <c r="C428" s="7" t="s">
        <v>1694</v>
      </c>
      <c r="D428" s="7" t="s">
        <v>1695</v>
      </c>
      <c r="E428" s="7" t="s">
        <v>1696</v>
      </c>
    </row>
    <row r="429" ht="24" spans="1:5">
      <c r="A429" s="6">
        <v>427</v>
      </c>
      <c r="B429" s="7" t="s">
        <v>1697</v>
      </c>
      <c r="C429" s="7" t="s">
        <v>1698</v>
      </c>
      <c r="D429" s="7" t="s">
        <v>1699</v>
      </c>
      <c r="E429" s="7" t="s">
        <v>1700</v>
      </c>
    </row>
    <row r="430" ht="24" spans="1:5">
      <c r="A430" s="6">
        <v>428</v>
      </c>
      <c r="B430" s="7" t="s">
        <v>1701</v>
      </c>
      <c r="C430" s="7" t="s">
        <v>1702</v>
      </c>
      <c r="D430" s="7" t="s">
        <v>1703</v>
      </c>
      <c r="E430" s="7" t="s">
        <v>1704</v>
      </c>
    </row>
    <row r="431" ht="24" spans="1:5">
      <c r="A431" s="6">
        <v>429</v>
      </c>
      <c r="B431" s="7" t="s">
        <v>1705</v>
      </c>
      <c r="C431" s="7" t="s">
        <v>1706</v>
      </c>
      <c r="D431" s="7" t="s">
        <v>1707</v>
      </c>
      <c r="E431" s="7" t="s">
        <v>1708</v>
      </c>
    </row>
    <row r="432" ht="24" spans="1:5">
      <c r="A432" s="6">
        <v>430</v>
      </c>
      <c r="B432" s="7" t="s">
        <v>1709</v>
      </c>
      <c r="C432" s="7" t="s">
        <v>1710</v>
      </c>
      <c r="D432" s="7" t="s">
        <v>1711</v>
      </c>
      <c r="E432" s="7" t="s">
        <v>1712</v>
      </c>
    </row>
    <row r="433" ht="24" spans="1:5">
      <c r="A433" s="6">
        <v>431</v>
      </c>
      <c r="B433" s="7" t="s">
        <v>1713</v>
      </c>
      <c r="C433" s="7" t="s">
        <v>1714</v>
      </c>
      <c r="D433" s="7" t="s">
        <v>1715</v>
      </c>
      <c r="E433" s="7" t="s">
        <v>1716</v>
      </c>
    </row>
    <row r="434" spans="1:5">
      <c r="A434" s="6">
        <v>432</v>
      </c>
      <c r="B434" s="7" t="s">
        <v>1717</v>
      </c>
      <c r="C434" s="7" t="s">
        <v>1718</v>
      </c>
      <c r="D434" s="7" t="s">
        <v>1719</v>
      </c>
      <c r="E434" s="7" t="s">
        <v>1720</v>
      </c>
    </row>
    <row r="435" spans="1:5">
      <c r="A435" s="6">
        <v>433</v>
      </c>
      <c r="B435" s="7" t="s">
        <v>1721</v>
      </c>
      <c r="C435" s="7" t="s">
        <v>1722</v>
      </c>
      <c r="D435" s="7" t="s">
        <v>1723</v>
      </c>
      <c r="E435" s="7" t="s">
        <v>1724</v>
      </c>
    </row>
    <row r="436" ht="24" spans="1:5">
      <c r="A436" s="6">
        <v>434</v>
      </c>
      <c r="B436" s="7" t="s">
        <v>1725</v>
      </c>
      <c r="C436" s="7" t="s">
        <v>1726</v>
      </c>
      <c r="D436" s="7" t="s">
        <v>1727</v>
      </c>
      <c r="E436" s="7" t="s">
        <v>1728</v>
      </c>
    </row>
    <row r="437" spans="1:5">
      <c r="A437" s="6">
        <v>435</v>
      </c>
      <c r="B437" s="7" t="s">
        <v>1729</v>
      </c>
      <c r="C437" s="7" t="s">
        <v>1730</v>
      </c>
      <c r="D437" s="7" t="s">
        <v>1731</v>
      </c>
      <c r="E437" s="7" t="s">
        <v>1732</v>
      </c>
    </row>
    <row r="438" ht="24" spans="1:5">
      <c r="A438" s="6">
        <v>436</v>
      </c>
      <c r="B438" s="7" t="s">
        <v>1733</v>
      </c>
      <c r="C438" s="7" t="s">
        <v>1734</v>
      </c>
      <c r="D438" s="7" t="s">
        <v>1735</v>
      </c>
      <c r="E438" s="7" t="s">
        <v>1736</v>
      </c>
    </row>
    <row r="439" spans="1:5">
      <c r="A439" s="6">
        <v>437</v>
      </c>
      <c r="B439" s="7" t="s">
        <v>1737</v>
      </c>
      <c r="C439" s="7" t="s">
        <v>1738</v>
      </c>
      <c r="D439" s="7" t="s">
        <v>1739</v>
      </c>
      <c r="E439" s="7" t="s">
        <v>1740</v>
      </c>
    </row>
    <row r="440" ht="24" spans="1:5">
      <c r="A440" s="6">
        <v>438</v>
      </c>
      <c r="B440" s="7" t="s">
        <v>1741</v>
      </c>
      <c r="C440" s="7" t="s">
        <v>1742</v>
      </c>
      <c r="D440" s="7" t="s">
        <v>1743</v>
      </c>
      <c r="E440" s="7" t="s">
        <v>1744</v>
      </c>
    </row>
    <row r="441" ht="24" spans="1:5">
      <c r="A441" s="6">
        <v>439</v>
      </c>
      <c r="B441" s="7" t="s">
        <v>1745</v>
      </c>
      <c r="C441" s="7" t="s">
        <v>1746</v>
      </c>
      <c r="D441" s="7" t="s">
        <v>1747</v>
      </c>
      <c r="E441" s="7" t="s">
        <v>1748</v>
      </c>
    </row>
    <row r="442" ht="24" spans="1:5">
      <c r="A442" s="6">
        <v>440</v>
      </c>
      <c r="B442" s="7" t="s">
        <v>1749</v>
      </c>
      <c r="C442" s="7" t="s">
        <v>1750</v>
      </c>
      <c r="D442" s="7" t="s">
        <v>1751</v>
      </c>
      <c r="E442" s="7" t="s">
        <v>1752</v>
      </c>
    </row>
    <row r="443" ht="24" spans="1:5">
      <c r="A443" s="6">
        <v>441</v>
      </c>
      <c r="B443" s="7" t="s">
        <v>1753</v>
      </c>
      <c r="C443" s="7" t="s">
        <v>1754</v>
      </c>
      <c r="D443" s="7" t="s">
        <v>1755</v>
      </c>
      <c r="E443" s="7" t="s">
        <v>1756</v>
      </c>
    </row>
    <row r="444" spans="1:5">
      <c r="A444" s="6">
        <v>442</v>
      </c>
      <c r="B444" s="7" t="s">
        <v>1757</v>
      </c>
      <c r="C444" s="7" t="s">
        <v>1758</v>
      </c>
      <c r="D444" s="7" t="s">
        <v>1759</v>
      </c>
      <c r="E444" s="7" t="s">
        <v>1760</v>
      </c>
    </row>
    <row r="445" spans="1:5">
      <c r="A445" s="6">
        <v>443</v>
      </c>
      <c r="B445" s="7" t="s">
        <v>1761</v>
      </c>
      <c r="C445" s="7" t="s">
        <v>1762</v>
      </c>
      <c r="D445" s="7" t="s">
        <v>1763</v>
      </c>
      <c r="E445" s="7" t="s">
        <v>1764</v>
      </c>
    </row>
    <row r="446" ht="24" spans="1:5">
      <c r="A446" s="6">
        <v>444</v>
      </c>
      <c r="B446" s="7" t="s">
        <v>1765</v>
      </c>
      <c r="C446" s="7" t="s">
        <v>1766</v>
      </c>
      <c r="D446" s="7" t="s">
        <v>1767</v>
      </c>
      <c r="E446" s="7" t="s">
        <v>1768</v>
      </c>
    </row>
    <row r="447" spans="1:5">
      <c r="A447" s="6">
        <v>445</v>
      </c>
      <c r="B447" s="7" t="s">
        <v>1769</v>
      </c>
      <c r="C447" s="7" t="s">
        <v>1770</v>
      </c>
      <c r="D447" s="7" t="s">
        <v>1771</v>
      </c>
      <c r="E447" s="7" t="s">
        <v>1772</v>
      </c>
    </row>
    <row r="448" ht="24" spans="1:5">
      <c r="A448" s="6">
        <v>446</v>
      </c>
      <c r="B448" s="7" t="s">
        <v>1773</v>
      </c>
      <c r="C448" s="7" t="s">
        <v>1774</v>
      </c>
      <c r="D448" s="7" t="s">
        <v>1775</v>
      </c>
      <c r="E448" s="7" t="s">
        <v>1776</v>
      </c>
    </row>
    <row r="449" spans="1:5">
      <c r="A449" s="6">
        <v>447</v>
      </c>
      <c r="B449" s="7" t="s">
        <v>1777</v>
      </c>
      <c r="C449" s="7" t="s">
        <v>1778</v>
      </c>
      <c r="D449" s="7" t="s">
        <v>1779</v>
      </c>
      <c r="E449" s="7" t="s">
        <v>1780</v>
      </c>
    </row>
    <row r="450" spans="1:5">
      <c r="A450" s="6">
        <v>448</v>
      </c>
      <c r="B450" s="7" t="s">
        <v>1781</v>
      </c>
      <c r="C450" s="7" t="s">
        <v>1782</v>
      </c>
      <c r="D450" s="7" t="s">
        <v>1783</v>
      </c>
      <c r="E450" s="7" t="s">
        <v>1784</v>
      </c>
    </row>
    <row r="451" spans="1:5">
      <c r="A451" s="6">
        <v>449</v>
      </c>
      <c r="B451" s="7" t="s">
        <v>1785</v>
      </c>
      <c r="C451" s="7" t="s">
        <v>1786</v>
      </c>
      <c r="D451" s="7" t="s">
        <v>1787</v>
      </c>
      <c r="E451" s="7" t="s">
        <v>1788</v>
      </c>
    </row>
    <row r="452" ht="24" spans="1:5">
      <c r="A452" s="6">
        <v>450</v>
      </c>
      <c r="B452" s="7" t="s">
        <v>1789</v>
      </c>
      <c r="C452" s="7" t="s">
        <v>1790</v>
      </c>
      <c r="D452" s="7" t="s">
        <v>1671</v>
      </c>
      <c r="E452" s="7" t="s">
        <v>1791</v>
      </c>
    </row>
    <row r="453" ht="24" spans="1:5">
      <c r="A453" s="6">
        <v>451</v>
      </c>
      <c r="B453" s="7" t="s">
        <v>1792</v>
      </c>
      <c r="C453" s="7" t="s">
        <v>1793</v>
      </c>
      <c r="D453" s="7" t="s">
        <v>1794</v>
      </c>
      <c r="E453" s="7" t="s">
        <v>1795</v>
      </c>
    </row>
    <row r="454" spans="1:5">
      <c r="A454" s="6">
        <v>452</v>
      </c>
      <c r="B454" s="7" t="s">
        <v>1796</v>
      </c>
      <c r="C454" s="7" t="s">
        <v>1797</v>
      </c>
      <c r="D454" s="7" t="s">
        <v>1798</v>
      </c>
      <c r="E454" s="7" t="s">
        <v>1799</v>
      </c>
    </row>
    <row r="455" spans="1:5">
      <c r="A455" s="6">
        <v>453</v>
      </c>
      <c r="B455" s="7" t="s">
        <v>1800</v>
      </c>
      <c r="C455" s="7" t="s">
        <v>1801</v>
      </c>
      <c r="D455" s="7" t="s">
        <v>1802</v>
      </c>
      <c r="E455" s="7" t="s">
        <v>1803</v>
      </c>
    </row>
    <row r="456" ht="24" spans="1:5">
      <c r="A456" s="6">
        <v>454</v>
      </c>
      <c r="B456" s="7" t="s">
        <v>1804</v>
      </c>
      <c r="C456" s="7" t="s">
        <v>1805</v>
      </c>
      <c r="D456" s="7" t="s">
        <v>1806</v>
      </c>
      <c r="E456" s="7" t="s">
        <v>1807</v>
      </c>
    </row>
    <row r="457" ht="24" spans="1:5">
      <c r="A457" s="6">
        <v>455</v>
      </c>
      <c r="B457" s="7" t="s">
        <v>1808</v>
      </c>
      <c r="C457" s="7" t="s">
        <v>1809</v>
      </c>
      <c r="D457" s="7" t="s">
        <v>1810</v>
      </c>
      <c r="E457" s="7" t="s">
        <v>1811</v>
      </c>
    </row>
    <row r="458" ht="24" spans="1:5">
      <c r="A458" s="6">
        <v>456</v>
      </c>
      <c r="B458" s="7" t="s">
        <v>1812</v>
      </c>
      <c r="C458" s="7" t="s">
        <v>1813</v>
      </c>
      <c r="D458" s="7" t="s">
        <v>1814</v>
      </c>
      <c r="E458" s="7" t="s">
        <v>1815</v>
      </c>
    </row>
    <row r="459" ht="24" spans="1:5">
      <c r="A459" s="6">
        <v>457</v>
      </c>
      <c r="B459" s="7" t="s">
        <v>1816</v>
      </c>
      <c r="C459" s="7" t="s">
        <v>1817</v>
      </c>
      <c r="D459" s="7" t="s">
        <v>1818</v>
      </c>
      <c r="E459" s="7" t="s">
        <v>1819</v>
      </c>
    </row>
    <row r="460" spans="1:5">
      <c r="A460" s="6">
        <v>458</v>
      </c>
      <c r="B460" s="7" t="s">
        <v>1820</v>
      </c>
      <c r="C460" s="7" t="s">
        <v>1821</v>
      </c>
      <c r="D460" s="7" t="s">
        <v>1822</v>
      </c>
      <c r="E460" s="7" t="s">
        <v>1823</v>
      </c>
    </row>
    <row r="461" ht="24" spans="1:5">
      <c r="A461" s="6">
        <v>459</v>
      </c>
      <c r="B461" s="7" t="s">
        <v>1824</v>
      </c>
      <c r="C461" s="7" t="s">
        <v>1825</v>
      </c>
      <c r="D461" s="7" t="s">
        <v>1826</v>
      </c>
      <c r="E461" s="7" t="s">
        <v>1827</v>
      </c>
    </row>
    <row r="462" ht="24" spans="1:5">
      <c r="A462" s="6">
        <v>460</v>
      </c>
      <c r="B462" s="7" t="s">
        <v>1828</v>
      </c>
      <c r="C462" s="7" t="s">
        <v>1829</v>
      </c>
      <c r="D462" s="7" t="s">
        <v>1830</v>
      </c>
      <c r="E462" s="7" t="s">
        <v>1644</v>
      </c>
    </row>
    <row r="463" spans="1:5">
      <c r="A463" s="6">
        <v>461</v>
      </c>
      <c r="B463" s="7" t="s">
        <v>1831</v>
      </c>
      <c r="C463" s="7" t="s">
        <v>1832</v>
      </c>
      <c r="D463" s="7" t="s">
        <v>1833</v>
      </c>
      <c r="E463" s="7" t="s">
        <v>1834</v>
      </c>
    </row>
    <row r="464" spans="1:5">
      <c r="A464" s="6">
        <v>462</v>
      </c>
      <c r="B464" s="7" t="s">
        <v>1835</v>
      </c>
      <c r="C464" s="7" t="s">
        <v>1836</v>
      </c>
      <c r="D464" s="7" t="s">
        <v>1837</v>
      </c>
      <c r="E464" s="7" t="s">
        <v>1838</v>
      </c>
    </row>
    <row r="465" spans="1:5">
      <c r="A465" s="6">
        <v>463</v>
      </c>
      <c r="B465" s="7" t="s">
        <v>1839</v>
      </c>
      <c r="C465" s="7" t="s">
        <v>1840</v>
      </c>
      <c r="D465" s="7" t="s">
        <v>1841</v>
      </c>
      <c r="E465" s="7" t="s">
        <v>1842</v>
      </c>
    </row>
    <row r="466" spans="1:5">
      <c r="A466" s="6">
        <v>464</v>
      </c>
      <c r="B466" s="7" t="s">
        <v>1843</v>
      </c>
      <c r="C466" s="7" t="s">
        <v>1844</v>
      </c>
      <c r="D466" s="7" t="s">
        <v>1845</v>
      </c>
      <c r="E466" s="7" t="s">
        <v>1846</v>
      </c>
    </row>
    <row r="467" spans="1:5">
      <c r="A467" s="6">
        <v>465</v>
      </c>
      <c r="B467" s="7" t="s">
        <v>1847</v>
      </c>
      <c r="C467" s="7" t="s">
        <v>1848</v>
      </c>
      <c r="D467" s="7" t="s">
        <v>1849</v>
      </c>
      <c r="E467" s="7" t="s">
        <v>1850</v>
      </c>
    </row>
    <row r="468" spans="1:5">
      <c r="A468" s="6">
        <v>466</v>
      </c>
      <c r="B468" s="7" t="s">
        <v>1851</v>
      </c>
      <c r="C468" s="7" t="s">
        <v>1852</v>
      </c>
      <c r="D468" s="7" t="s">
        <v>1853</v>
      </c>
      <c r="E468" s="7" t="s">
        <v>1854</v>
      </c>
    </row>
    <row r="469" spans="1:5">
      <c r="A469" s="6">
        <v>467</v>
      </c>
      <c r="B469" s="7" t="s">
        <v>1855</v>
      </c>
      <c r="C469" s="7" t="s">
        <v>1856</v>
      </c>
      <c r="D469" s="7" t="s">
        <v>1857</v>
      </c>
      <c r="E469" s="7" t="s">
        <v>1858</v>
      </c>
    </row>
    <row r="470" spans="1:5">
      <c r="A470" s="6">
        <v>468</v>
      </c>
      <c r="B470" s="7" t="s">
        <v>1859</v>
      </c>
      <c r="C470" s="7" t="s">
        <v>1860</v>
      </c>
      <c r="D470" s="7" t="s">
        <v>1861</v>
      </c>
      <c r="E470" s="7" t="s">
        <v>1862</v>
      </c>
    </row>
    <row r="471" spans="1:5">
      <c r="A471" s="6">
        <v>469</v>
      </c>
      <c r="B471" s="7" t="s">
        <v>1863</v>
      </c>
      <c r="C471" s="7" t="s">
        <v>1864</v>
      </c>
      <c r="D471" s="7" t="s">
        <v>1865</v>
      </c>
      <c r="E471" s="7" t="s">
        <v>1866</v>
      </c>
    </row>
    <row r="472" ht="24" spans="1:5">
      <c r="A472" s="6">
        <v>470</v>
      </c>
      <c r="B472" s="7" t="s">
        <v>1867</v>
      </c>
      <c r="C472" s="7" t="s">
        <v>1868</v>
      </c>
      <c r="D472" s="7" t="s">
        <v>1869</v>
      </c>
      <c r="E472" s="7" t="s">
        <v>1870</v>
      </c>
    </row>
    <row r="473" ht="24" spans="1:5">
      <c r="A473" s="6">
        <v>471</v>
      </c>
      <c r="B473" s="7" t="s">
        <v>1871</v>
      </c>
      <c r="C473" s="7" t="s">
        <v>1872</v>
      </c>
      <c r="D473" s="7" t="s">
        <v>1873</v>
      </c>
      <c r="E473" s="7" t="s">
        <v>1874</v>
      </c>
    </row>
    <row r="474" ht="24" spans="1:5">
      <c r="A474" s="6">
        <v>472</v>
      </c>
      <c r="B474" s="7" t="s">
        <v>1875</v>
      </c>
      <c r="C474" s="7" t="s">
        <v>1876</v>
      </c>
      <c r="D474" s="7" t="s">
        <v>1877</v>
      </c>
      <c r="E474" s="7" t="s">
        <v>1878</v>
      </c>
    </row>
    <row r="475" ht="24" spans="1:5">
      <c r="A475" s="6">
        <v>473</v>
      </c>
      <c r="B475" s="7" t="s">
        <v>1879</v>
      </c>
      <c r="C475" s="7" t="s">
        <v>1880</v>
      </c>
      <c r="D475" s="7" t="s">
        <v>1881</v>
      </c>
      <c r="E475" s="7" t="s">
        <v>1882</v>
      </c>
    </row>
    <row r="476" ht="24" spans="1:5">
      <c r="A476" s="6">
        <v>474</v>
      </c>
      <c r="B476" s="7" t="s">
        <v>1883</v>
      </c>
      <c r="C476" s="7" t="s">
        <v>1884</v>
      </c>
      <c r="D476" s="7" t="s">
        <v>1885</v>
      </c>
      <c r="E476" s="7" t="s">
        <v>1886</v>
      </c>
    </row>
    <row r="477" spans="1:5">
      <c r="A477" s="6">
        <v>475</v>
      </c>
      <c r="B477" s="7" t="s">
        <v>1887</v>
      </c>
      <c r="C477" s="7" t="s">
        <v>1888</v>
      </c>
      <c r="D477" s="7" t="s">
        <v>677</v>
      </c>
      <c r="E477" s="7" t="s">
        <v>1889</v>
      </c>
    </row>
    <row r="478" spans="1:5">
      <c r="A478" s="6">
        <v>476</v>
      </c>
      <c r="B478" s="7" t="s">
        <v>1890</v>
      </c>
      <c r="C478" s="7" t="s">
        <v>1891</v>
      </c>
      <c r="D478" s="7" t="s">
        <v>1892</v>
      </c>
      <c r="E478" s="7" t="s">
        <v>1893</v>
      </c>
    </row>
    <row r="479" spans="1:5">
      <c r="A479" s="6">
        <v>477</v>
      </c>
      <c r="B479" s="7" t="s">
        <v>1894</v>
      </c>
      <c r="C479" s="7" t="s">
        <v>1895</v>
      </c>
      <c r="D479" s="7" t="s">
        <v>1896</v>
      </c>
      <c r="E479" s="7" t="s">
        <v>1897</v>
      </c>
    </row>
    <row r="480" spans="1:5">
      <c r="A480" s="6">
        <v>478</v>
      </c>
      <c r="B480" s="7" t="s">
        <v>1898</v>
      </c>
      <c r="C480" s="7" t="s">
        <v>1899</v>
      </c>
      <c r="D480" s="7" t="s">
        <v>1900</v>
      </c>
      <c r="E480" s="7" t="s">
        <v>1901</v>
      </c>
    </row>
    <row r="481" spans="1:5">
      <c r="A481" s="6">
        <v>479</v>
      </c>
      <c r="B481" s="7" t="s">
        <v>1902</v>
      </c>
      <c r="C481" s="7" t="s">
        <v>1903</v>
      </c>
      <c r="D481" s="7" t="s">
        <v>1904</v>
      </c>
      <c r="E481" s="7" t="s">
        <v>1905</v>
      </c>
    </row>
    <row r="482" ht="24" spans="1:5">
      <c r="A482" s="6">
        <v>480</v>
      </c>
      <c r="B482" s="7" t="s">
        <v>1906</v>
      </c>
      <c r="C482" s="7" t="s">
        <v>1907</v>
      </c>
      <c r="D482" s="7" t="s">
        <v>1869</v>
      </c>
      <c r="E482" s="7" t="s">
        <v>1908</v>
      </c>
    </row>
    <row r="483" spans="1:5">
      <c r="A483" s="6">
        <v>481</v>
      </c>
      <c r="B483" s="7" t="s">
        <v>1909</v>
      </c>
      <c r="C483" s="7" t="s">
        <v>1910</v>
      </c>
      <c r="D483" s="7" t="s">
        <v>1911</v>
      </c>
      <c r="E483" s="7" t="s">
        <v>1912</v>
      </c>
    </row>
    <row r="484" ht="24" spans="1:5">
      <c r="A484" s="6">
        <v>482</v>
      </c>
      <c r="B484" s="7" t="s">
        <v>1913</v>
      </c>
      <c r="C484" s="7" t="s">
        <v>1914</v>
      </c>
      <c r="D484" s="7" t="s">
        <v>1915</v>
      </c>
      <c r="E484" s="7" t="s">
        <v>1916</v>
      </c>
    </row>
    <row r="485" ht="24" spans="1:5">
      <c r="A485" s="6">
        <v>483</v>
      </c>
      <c r="B485" s="7" t="s">
        <v>1917</v>
      </c>
      <c r="C485" s="7" t="s">
        <v>1918</v>
      </c>
      <c r="D485" s="7" t="s">
        <v>1919</v>
      </c>
      <c r="E485" s="7" t="s">
        <v>1920</v>
      </c>
    </row>
    <row r="486" ht="24" spans="1:5">
      <c r="A486" s="6">
        <v>484</v>
      </c>
      <c r="B486" s="7" t="s">
        <v>1921</v>
      </c>
      <c r="C486" s="7" t="s">
        <v>1922</v>
      </c>
      <c r="D486" s="7" t="s">
        <v>1923</v>
      </c>
      <c r="E486" s="7" t="s">
        <v>1924</v>
      </c>
    </row>
    <row r="487" spans="1:5">
      <c r="A487" s="6">
        <v>485</v>
      </c>
      <c r="B487" s="7" t="s">
        <v>1925</v>
      </c>
      <c r="C487" s="7" t="s">
        <v>1926</v>
      </c>
      <c r="D487" s="7" t="s">
        <v>1927</v>
      </c>
      <c r="E487" s="7" t="s">
        <v>1928</v>
      </c>
    </row>
    <row r="488" ht="24" spans="1:5">
      <c r="A488" s="6">
        <v>486</v>
      </c>
      <c r="B488" s="7" t="s">
        <v>1929</v>
      </c>
      <c r="C488" s="7" t="s">
        <v>1930</v>
      </c>
      <c r="D488" s="7" t="s">
        <v>1931</v>
      </c>
      <c r="E488" s="7" t="s">
        <v>1932</v>
      </c>
    </row>
    <row r="489" spans="1:5">
      <c r="A489" s="6">
        <v>487</v>
      </c>
      <c r="B489" s="7" t="s">
        <v>1933</v>
      </c>
      <c r="C489" s="7" t="s">
        <v>1934</v>
      </c>
      <c r="D489" s="7" t="s">
        <v>1935</v>
      </c>
      <c r="E489" s="7" t="s">
        <v>1936</v>
      </c>
    </row>
    <row r="490" ht="24" spans="1:5">
      <c r="A490" s="6">
        <v>488</v>
      </c>
      <c r="B490" s="7" t="s">
        <v>1937</v>
      </c>
      <c r="C490" s="7" t="s">
        <v>1938</v>
      </c>
      <c r="D490" s="7" t="s">
        <v>1939</v>
      </c>
      <c r="E490" s="7" t="s">
        <v>1940</v>
      </c>
    </row>
    <row r="491" spans="1:5">
      <c r="A491" s="6">
        <v>489</v>
      </c>
      <c r="B491" s="7" t="s">
        <v>1941</v>
      </c>
      <c r="C491" s="7" t="s">
        <v>1942</v>
      </c>
      <c r="D491" s="7" t="s">
        <v>1943</v>
      </c>
      <c r="E491" s="7" t="s">
        <v>1944</v>
      </c>
    </row>
    <row r="492" ht="24" spans="1:5">
      <c r="A492" s="6">
        <v>490</v>
      </c>
      <c r="B492" s="7" t="s">
        <v>1945</v>
      </c>
      <c r="C492" s="7" t="s">
        <v>1946</v>
      </c>
      <c r="D492" s="7" t="s">
        <v>1947</v>
      </c>
      <c r="E492" s="7" t="s">
        <v>1948</v>
      </c>
    </row>
    <row r="493" ht="24" spans="1:5">
      <c r="A493" s="6">
        <v>491</v>
      </c>
      <c r="B493" s="7" t="s">
        <v>1949</v>
      </c>
      <c r="C493" s="7" t="s">
        <v>1950</v>
      </c>
      <c r="D493" s="7" t="s">
        <v>1951</v>
      </c>
      <c r="E493" s="7" t="s">
        <v>1952</v>
      </c>
    </row>
    <row r="494" ht="24" spans="1:5">
      <c r="A494" s="6">
        <v>492</v>
      </c>
      <c r="B494" s="7" t="s">
        <v>1953</v>
      </c>
      <c r="C494" s="7" t="s">
        <v>1954</v>
      </c>
      <c r="D494" s="7" t="s">
        <v>1955</v>
      </c>
      <c r="E494" s="7" t="s">
        <v>1956</v>
      </c>
    </row>
    <row r="495" ht="24" spans="1:5">
      <c r="A495" s="6">
        <v>493</v>
      </c>
      <c r="B495" s="7" t="s">
        <v>1957</v>
      </c>
      <c r="C495" s="7" t="s">
        <v>1958</v>
      </c>
      <c r="D495" s="7" t="s">
        <v>1959</v>
      </c>
      <c r="E495" s="7" t="s">
        <v>1960</v>
      </c>
    </row>
    <row r="496" spans="1:5">
      <c r="A496" s="6">
        <v>494</v>
      </c>
      <c r="B496" s="7" t="s">
        <v>1961</v>
      </c>
      <c r="C496" s="7" t="s">
        <v>1962</v>
      </c>
      <c r="D496" s="7" t="s">
        <v>1963</v>
      </c>
      <c r="E496" s="7" t="s">
        <v>1964</v>
      </c>
    </row>
    <row r="497" ht="24" spans="1:5">
      <c r="A497" s="6">
        <v>495</v>
      </c>
      <c r="B497" s="7" t="s">
        <v>1965</v>
      </c>
      <c r="C497" s="7" t="s">
        <v>1966</v>
      </c>
      <c r="D497" s="7" t="s">
        <v>1967</v>
      </c>
      <c r="E497" s="7" t="s">
        <v>1968</v>
      </c>
    </row>
    <row r="498" spans="1:5">
      <c r="A498" s="6">
        <v>496</v>
      </c>
      <c r="B498" s="7" t="s">
        <v>1969</v>
      </c>
      <c r="C498" s="7" t="s">
        <v>1970</v>
      </c>
      <c r="D498" s="7" t="s">
        <v>1971</v>
      </c>
      <c r="E498" s="7" t="s">
        <v>1972</v>
      </c>
    </row>
    <row r="499" ht="24" spans="1:5">
      <c r="A499" s="6">
        <v>497</v>
      </c>
      <c r="B499" s="7" t="s">
        <v>1973</v>
      </c>
      <c r="C499" s="7" t="s">
        <v>1974</v>
      </c>
      <c r="D499" s="7" t="s">
        <v>1975</v>
      </c>
      <c r="E499" s="7" t="s">
        <v>1976</v>
      </c>
    </row>
    <row r="500" spans="1:5">
      <c r="A500" s="6">
        <v>498</v>
      </c>
      <c r="B500" s="7" t="s">
        <v>1977</v>
      </c>
      <c r="C500" s="7" t="s">
        <v>1978</v>
      </c>
      <c r="D500" s="7" t="s">
        <v>1979</v>
      </c>
      <c r="E500" s="7" t="s">
        <v>1980</v>
      </c>
    </row>
    <row r="501" spans="1:5">
      <c r="A501" s="6">
        <v>499</v>
      </c>
      <c r="B501" s="7" t="s">
        <v>1981</v>
      </c>
      <c r="C501" s="7" t="s">
        <v>1982</v>
      </c>
      <c r="D501" s="7" t="s">
        <v>1983</v>
      </c>
      <c r="E501" s="7" t="s">
        <v>1984</v>
      </c>
    </row>
    <row r="502" spans="1:5">
      <c r="A502" s="6">
        <v>500</v>
      </c>
      <c r="B502" s="7" t="s">
        <v>1985</v>
      </c>
      <c r="C502" s="7" t="s">
        <v>1986</v>
      </c>
      <c r="D502" s="7" t="s">
        <v>1987</v>
      </c>
      <c r="E502" s="7" t="s">
        <v>1988</v>
      </c>
    </row>
    <row r="503" ht="24" spans="1:5">
      <c r="A503" s="6">
        <v>501</v>
      </c>
      <c r="B503" s="7" t="s">
        <v>1989</v>
      </c>
      <c r="C503" s="7" t="s">
        <v>1990</v>
      </c>
      <c r="D503" s="7" t="s">
        <v>1991</v>
      </c>
      <c r="E503" s="7" t="s">
        <v>1992</v>
      </c>
    </row>
    <row r="504" spans="1:5">
      <c r="A504" s="6">
        <v>502</v>
      </c>
      <c r="B504" s="7" t="s">
        <v>1993</v>
      </c>
      <c r="C504" s="7" t="s">
        <v>1994</v>
      </c>
      <c r="D504" s="7" t="s">
        <v>1995</v>
      </c>
      <c r="E504" s="7" t="s">
        <v>1996</v>
      </c>
    </row>
    <row r="505" spans="1:5">
      <c r="A505" s="6">
        <v>503</v>
      </c>
      <c r="B505" s="7" t="s">
        <v>1997</v>
      </c>
      <c r="C505" s="7" t="s">
        <v>1998</v>
      </c>
      <c r="D505" s="7" t="s">
        <v>1999</v>
      </c>
      <c r="E505" s="7" t="s">
        <v>2000</v>
      </c>
    </row>
    <row r="506" ht="24" spans="1:5">
      <c r="A506" s="6">
        <v>504</v>
      </c>
      <c r="B506" s="7" t="s">
        <v>2001</v>
      </c>
      <c r="C506" s="7" t="s">
        <v>2002</v>
      </c>
      <c r="D506" s="7" t="s">
        <v>2003</v>
      </c>
      <c r="E506" s="7" t="s">
        <v>2004</v>
      </c>
    </row>
    <row r="507" spans="1:5">
      <c r="A507" s="6">
        <v>505</v>
      </c>
      <c r="B507" s="7" t="s">
        <v>2005</v>
      </c>
      <c r="C507" s="7" t="s">
        <v>2006</v>
      </c>
      <c r="D507" s="7" t="s">
        <v>2007</v>
      </c>
      <c r="E507" s="7" t="s">
        <v>2008</v>
      </c>
    </row>
    <row r="508" ht="24" spans="1:5">
      <c r="A508" s="6">
        <v>506</v>
      </c>
      <c r="B508" s="7" t="s">
        <v>2009</v>
      </c>
      <c r="C508" s="7" t="s">
        <v>2010</v>
      </c>
      <c r="D508" s="7" t="s">
        <v>2011</v>
      </c>
      <c r="E508" s="7" t="s">
        <v>2012</v>
      </c>
    </row>
    <row r="509" spans="1:5">
      <c r="A509" s="6">
        <v>507</v>
      </c>
      <c r="B509" s="7" t="s">
        <v>2013</v>
      </c>
      <c r="C509" s="7" t="s">
        <v>2014</v>
      </c>
      <c r="D509" s="7" t="s">
        <v>2015</v>
      </c>
      <c r="E509" s="7" t="s">
        <v>2016</v>
      </c>
    </row>
    <row r="510" ht="24" spans="1:5">
      <c r="A510" s="6">
        <v>508</v>
      </c>
      <c r="B510" s="7" t="s">
        <v>2017</v>
      </c>
      <c r="C510" s="7" t="s">
        <v>2018</v>
      </c>
      <c r="D510" s="7" t="s">
        <v>2019</v>
      </c>
      <c r="E510" s="7" t="s">
        <v>2020</v>
      </c>
    </row>
    <row r="511" ht="24" spans="1:5">
      <c r="A511" s="6">
        <v>509</v>
      </c>
      <c r="B511" s="7" t="s">
        <v>2021</v>
      </c>
      <c r="C511" s="7" t="s">
        <v>2022</v>
      </c>
      <c r="D511" s="7" t="s">
        <v>2023</v>
      </c>
      <c r="E511" s="7" t="s">
        <v>2024</v>
      </c>
    </row>
    <row r="512" ht="24" spans="1:5">
      <c r="A512" s="6">
        <v>510</v>
      </c>
      <c r="B512" s="7" t="s">
        <v>2025</v>
      </c>
      <c r="C512" s="7" t="s">
        <v>2026</v>
      </c>
      <c r="D512" s="7" t="s">
        <v>2027</v>
      </c>
      <c r="E512" s="7" t="s">
        <v>2028</v>
      </c>
    </row>
    <row r="513" ht="24" spans="1:5">
      <c r="A513" s="6">
        <v>511</v>
      </c>
      <c r="B513" s="7" t="s">
        <v>2029</v>
      </c>
      <c r="C513" s="7" t="s">
        <v>2030</v>
      </c>
      <c r="D513" s="7" t="s">
        <v>2031</v>
      </c>
      <c r="E513" s="7" t="s">
        <v>2032</v>
      </c>
    </row>
    <row r="514" ht="24" spans="1:5">
      <c r="A514" s="6">
        <v>512</v>
      </c>
      <c r="B514" s="7" t="s">
        <v>2033</v>
      </c>
      <c r="C514" s="7" t="s">
        <v>2034</v>
      </c>
      <c r="D514" s="7" t="s">
        <v>2035</v>
      </c>
      <c r="E514" s="7" t="s">
        <v>2036</v>
      </c>
    </row>
    <row r="515" ht="24" spans="1:5">
      <c r="A515" s="6">
        <v>513</v>
      </c>
      <c r="B515" s="7" t="s">
        <v>2037</v>
      </c>
      <c r="C515" s="7" t="s">
        <v>2038</v>
      </c>
      <c r="D515" s="7" t="s">
        <v>2039</v>
      </c>
      <c r="E515" s="7" t="s">
        <v>2040</v>
      </c>
    </row>
    <row r="516" ht="24" spans="1:5">
      <c r="A516" s="6">
        <v>514</v>
      </c>
      <c r="B516" s="7" t="s">
        <v>2041</v>
      </c>
      <c r="C516" s="7" t="s">
        <v>2042</v>
      </c>
      <c r="D516" s="7" t="s">
        <v>2043</v>
      </c>
      <c r="E516" s="7" t="s">
        <v>2044</v>
      </c>
    </row>
    <row r="517" ht="24" spans="1:5">
      <c r="A517" s="6">
        <v>515</v>
      </c>
      <c r="B517" s="7" t="s">
        <v>2045</v>
      </c>
      <c r="C517" s="7" t="s">
        <v>2046</v>
      </c>
      <c r="D517" s="7" t="s">
        <v>2047</v>
      </c>
      <c r="E517" s="7" t="s">
        <v>2048</v>
      </c>
    </row>
    <row r="518" spans="1:5">
      <c r="A518" s="6">
        <v>516</v>
      </c>
      <c r="B518" s="7" t="s">
        <v>2049</v>
      </c>
      <c r="C518" s="7" t="s">
        <v>2050</v>
      </c>
      <c r="D518" s="7" t="s">
        <v>2051</v>
      </c>
      <c r="E518" s="7" t="s">
        <v>2052</v>
      </c>
    </row>
    <row r="519" spans="1:5">
      <c r="A519" s="6">
        <v>517</v>
      </c>
      <c r="B519" s="7" t="s">
        <v>2053</v>
      </c>
      <c r="C519" s="7" t="s">
        <v>2054</v>
      </c>
      <c r="D519" s="7" t="s">
        <v>2055</v>
      </c>
      <c r="E519" s="7" t="s">
        <v>2056</v>
      </c>
    </row>
    <row r="520" ht="24" spans="1:5">
      <c r="A520" s="6">
        <v>518</v>
      </c>
      <c r="B520" s="7" t="s">
        <v>2057</v>
      </c>
      <c r="C520" s="7" t="s">
        <v>2058</v>
      </c>
      <c r="D520" s="7" t="s">
        <v>2059</v>
      </c>
      <c r="E520" s="7" t="s">
        <v>2060</v>
      </c>
    </row>
    <row r="521" ht="24" spans="1:5">
      <c r="A521" s="6">
        <v>519</v>
      </c>
      <c r="B521" s="7" t="s">
        <v>2061</v>
      </c>
      <c r="C521" s="7" t="s">
        <v>2062</v>
      </c>
      <c r="D521" s="7" t="s">
        <v>2063</v>
      </c>
      <c r="E521" s="7" t="s">
        <v>2064</v>
      </c>
    </row>
    <row r="522" spans="1:5">
      <c r="A522" s="6">
        <v>520</v>
      </c>
      <c r="B522" s="7" t="s">
        <v>2065</v>
      </c>
      <c r="C522" s="7" t="s">
        <v>2066</v>
      </c>
      <c r="D522" s="7" t="s">
        <v>2067</v>
      </c>
      <c r="E522" s="7" t="s">
        <v>2068</v>
      </c>
    </row>
    <row r="523" spans="1:5">
      <c r="A523" s="6">
        <v>521</v>
      </c>
      <c r="B523" s="7" t="s">
        <v>2069</v>
      </c>
      <c r="C523" s="7" t="s">
        <v>2070</v>
      </c>
      <c r="D523" s="7" t="s">
        <v>2071</v>
      </c>
      <c r="E523" s="7" t="s">
        <v>2072</v>
      </c>
    </row>
    <row r="524" ht="24" spans="1:5">
      <c r="A524" s="6">
        <v>522</v>
      </c>
      <c r="B524" s="7" t="s">
        <v>2073</v>
      </c>
      <c r="C524" s="7" t="s">
        <v>2074</v>
      </c>
      <c r="D524" s="7" t="s">
        <v>2075</v>
      </c>
      <c r="E524" s="7" t="s">
        <v>2076</v>
      </c>
    </row>
    <row r="525" spans="1:5">
      <c r="A525" s="6">
        <v>523</v>
      </c>
      <c r="B525" s="7" t="s">
        <v>2077</v>
      </c>
      <c r="C525" s="7" t="s">
        <v>2078</v>
      </c>
      <c r="D525" s="7" t="s">
        <v>2079</v>
      </c>
      <c r="E525" s="7" t="s">
        <v>2080</v>
      </c>
    </row>
    <row r="526" ht="24" spans="1:5">
      <c r="A526" s="6">
        <v>524</v>
      </c>
      <c r="B526" s="7" t="s">
        <v>2081</v>
      </c>
      <c r="C526" s="7" t="s">
        <v>2082</v>
      </c>
      <c r="D526" s="7" t="s">
        <v>2083</v>
      </c>
      <c r="E526" s="7" t="s">
        <v>2084</v>
      </c>
    </row>
    <row r="527" spans="1:5">
      <c r="A527" s="6">
        <v>525</v>
      </c>
      <c r="B527" s="7" t="s">
        <v>2085</v>
      </c>
      <c r="C527" s="7" t="s">
        <v>2086</v>
      </c>
      <c r="D527" s="7" t="s">
        <v>2087</v>
      </c>
      <c r="E527" s="7" t="s">
        <v>2088</v>
      </c>
    </row>
    <row r="528" spans="1:5">
      <c r="A528" s="6">
        <v>526</v>
      </c>
      <c r="B528" s="7" t="s">
        <v>2089</v>
      </c>
      <c r="C528" s="7" t="s">
        <v>2090</v>
      </c>
      <c r="D528" s="7" t="s">
        <v>2091</v>
      </c>
      <c r="E528" s="7" t="s">
        <v>2092</v>
      </c>
    </row>
    <row r="529" ht="24" spans="1:5">
      <c r="A529" s="6">
        <v>527</v>
      </c>
      <c r="B529" s="7" t="s">
        <v>2093</v>
      </c>
      <c r="C529" s="7" t="s">
        <v>2094</v>
      </c>
      <c r="D529" s="7" t="s">
        <v>2095</v>
      </c>
      <c r="E529" s="7" t="s">
        <v>2096</v>
      </c>
    </row>
    <row r="530" ht="24" spans="1:5">
      <c r="A530" s="6">
        <v>528</v>
      </c>
      <c r="B530" s="7" t="s">
        <v>2097</v>
      </c>
      <c r="C530" s="7" t="s">
        <v>2098</v>
      </c>
      <c r="D530" s="7" t="s">
        <v>2099</v>
      </c>
      <c r="E530" s="7" t="s">
        <v>2100</v>
      </c>
    </row>
    <row r="531" ht="24" spans="1:5">
      <c r="A531" s="6">
        <v>529</v>
      </c>
      <c r="B531" s="7" t="s">
        <v>2101</v>
      </c>
      <c r="C531" s="7" t="s">
        <v>2102</v>
      </c>
      <c r="D531" s="7" t="s">
        <v>2103</v>
      </c>
      <c r="E531" s="7" t="s">
        <v>2104</v>
      </c>
    </row>
    <row r="532" ht="24" spans="1:5">
      <c r="A532" s="6">
        <v>530</v>
      </c>
      <c r="B532" s="7" t="s">
        <v>2105</v>
      </c>
      <c r="C532" s="7" t="s">
        <v>2106</v>
      </c>
      <c r="D532" s="7" t="s">
        <v>2107</v>
      </c>
      <c r="E532" s="7" t="s">
        <v>2108</v>
      </c>
    </row>
    <row r="533" spans="1:5">
      <c r="A533" s="6">
        <v>531</v>
      </c>
      <c r="B533" s="7" t="s">
        <v>2109</v>
      </c>
      <c r="C533" s="7" t="s">
        <v>2110</v>
      </c>
      <c r="D533" s="7" t="s">
        <v>2111</v>
      </c>
      <c r="E533" s="7" t="s">
        <v>2112</v>
      </c>
    </row>
    <row r="534" spans="1:5">
      <c r="A534" s="6">
        <v>532</v>
      </c>
      <c r="B534" s="7" t="s">
        <v>2113</v>
      </c>
      <c r="C534" s="7" t="s">
        <v>2114</v>
      </c>
      <c r="D534" s="7" t="s">
        <v>2115</v>
      </c>
      <c r="E534" s="7" t="s">
        <v>2116</v>
      </c>
    </row>
    <row r="535" spans="1:5">
      <c r="A535" s="6">
        <v>533</v>
      </c>
      <c r="B535" s="7" t="s">
        <v>2117</v>
      </c>
      <c r="C535" s="7" t="s">
        <v>2118</v>
      </c>
      <c r="D535" s="7" t="s">
        <v>2119</v>
      </c>
      <c r="E535" s="7" t="s">
        <v>2120</v>
      </c>
    </row>
    <row r="536" spans="1:5">
      <c r="A536" s="6">
        <v>534</v>
      </c>
      <c r="B536" s="7" t="s">
        <v>2121</v>
      </c>
      <c r="C536" s="7" t="s">
        <v>2122</v>
      </c>
      <c r="D536" s="7" t="s">
        <v>2123</v>
      </c>
      <c r="E536" s="7" t="s">
        <v>2124</v>
      </c>
    </row>
    <row r="537" ht="24" spans="1:5">
      <c r="A537" s="6">
        <v>535</v>
      </c>
      <c r="B537" s="7" t="s">
        <v>2125</v>
      </c>
      <c r="C537" s="7" t="s">
        <v>2126</v>
      </c>
      <c r="D537" s="7" t="s">
        <v>2127</v>
      </c>
      <c r="E537" s="7" t="s">
        <v>2128</v>
      </c>
    </row>
    <row r="538" ht="24" spans="1:5">
      <c r="A538" s="6">
        <v>536</v>
      </c>
      <c r="B538" s="7" t="s">
        <v>2129</v>
      </c>
      <c r="C538" s="7" t="s">
        <v>2130</v>
      </c>
      <c r="D538" s="7" t="s">
        <v>2131</v>
      </c>
      <c r="E538" s="7" t="s">
        <v>2132</v>
      </c>
    </row>
    <row r="539" ht="24" spans="1:5">
      <c r="A539" s="6">
        <v>537</v>
      </c>
      <c r="B539" s="7" t="s">
        <v>2133</v>
      </c>
      <c r="C539" s="7" t="s">
        <v>2134</v>
      </c>
      <c r="D539" s="7" t="s">
        <v>2135</v>
      </c>
      <c r="E539" s="7" t="s">
        <v>2136</v>
      </c>
    </row>
    <row r="540" spans="1:5">
      <c r="A540" s="6">
        <v>538</v>
      </c>
      <c r="B540" s="7" t="s">
        <v>2137</v>
      </c>
      <c r="C540" s="7" t="s">
        <v>2138</v>
      </c>
      <c r="D540" s="7" t="s">
        <v>2139</v>
      </c>
      <c r="E540" s="7" t="s">
        <v>2140</v>
      </c>
    </row>
    <row r="541" ht="24" spans="1:5">
      <c r="A541" s="6">
        <v>539</v>
      </c>
      <c r="B541" s="7" t="s">
        <v>2141</v>
      </c>
      <c r="C541" s="7" t="s">
        <v>2142</v>
      </c>
      <c r="D541" s="7" t="s">
        <v>2107</v>
      </c>
      <c r="E541" s="7" t="s">
        <v>2143</v>
      </c>
    </row>
    <row r="542" spans="1:5">
      <c r="A542" s="6">
        <v>540</v>
      </c>
      <c r="B542" s="7" t="s">
        <v>2144</v>
      </c>
      <c r="C542" s="7" t="s">
        <v>2145</v>
      </c>
      <c r="D542" s="7" t="s">
        <v>2146</v>
      </c>
      <c r="E542" s="7" t="s">
        <v>2147</v>
      </c>
    </row>
    <row r="543" ht="24" spans="1:5">
      <c r="A543" s="6">
        <v>541</v>
      </c>
      <c r="B543" s="7" t="s">
        <v>2148</v>
      </c>
      <c r="C543" s="7" t="s">
        <v>2149</v>
      </c>
      <c r="D543" s="7" t="s">
        <v>2150</v>
      </c>
      <c r="E543" s="7" t="s">
        <v>2151</v>
      </c>
    </row>
    <row r="544" spans="1:5">
      <c r="A544" s="6">
        <v>542</v>
      </c>
      <c r="B544" s="7" t="s">
        <v>2152</v>
      </c>
      <c r="C544" s="7" t="s">
        <v>2153</v>
      </c>
      <c r="D544" s="7" t="s">
        <v>2154</v>
      </c>
      <c r="E544" s="7" t="s">
        <v>2155</v>
      </c>
    </row>
    <row r="545" ht="24" spans="1:5">
      <c r="A545" s="6">
        <v>543</v>
      </c>
      <c r="B545" s="7" t="s">
        <v>2156</v>
      </c>
      <c r="C545" s="7" t="s">
        <v>2157</v>
      </c>
      <c r="D545" s="7" t="s">
        <v>2158</v>
      </c>
      <c r="E545" s="7" t="s">
        <v>2159</v>
      </c>
    </row>
    <row r="546" spans="1:5">
      <c r="A546" s="6">
        <v>544</v>
      </c>
      <c r="B546" s="7" t="s">
        <v>2160</v>
      </c>
      <c r="C546" s="7" t="s">
        <v>2161</v>
      </c>
      <c r="D546" s="7" t="s">
        <v>2162</v>
      </c>
      <c r="E546" s="7" t="s">
        <v>2163</v>
      </c>
    </row>
    <row r="547" ht="24" spans="1:5">
      <c r="A547" s="6">
        <v>545</v>
      </c>
      <c r="B547" s="7" t="s">
        <v>2164</v>
      </c>
      <c r="C547" s="7" t="s">
        <v>2165</v>
      </c>
      <c r="D547" s="7" t="s">
        <v>1024</v>
      </c>
      <c r="E547" s="7" t="s">
        <v>2166</v>
      </c>
    </row>
    <row r="548" ht="24" spans="1:5">
      <c r="A548" s="6">
        <v>546</v>
      </c>
      <c r="B548" s="7" t="s">
        <v>2167</v>
      </c>
      <c r="C548" s="7" t="s">
        <v>2168</v>
      </c>
      <c r="D548" s="7" t="s">
        <v>2169</v>
      </c>
      <c r="E548" s="7" t="s">
        <v>2170</v>
      </c>
    </row>
    <row r="549" ht="24" spans="1:5">
      <c r="A549" s="6">
        <v>547</v>
      </c>
      <c r="B549" s="7" t="s">
        <v>2171</v>
      </c>
      <c r="C549" s="7" t="s">
        <v>2172</v>
      </c>
      <c r="D549" s="7" t="s">
        <v>2173</v>
      </c>
      <c r="E549" s="7" t="s">
        <v>2174</v>
      </c>
    </row>
    <row r="550" ht="24" spans="1:5">
      <c r="A550" s="6">
        <v>548</v>
      </c>
      <c r="B550" s="7" t="s">
        <v>2175</v>
      </c>
      <c r="C550" s="7" t="s">
        <v>2176</v>
      </c>
      <c r="D550" s="7" t="s">
        <v>2177</v>
      </c>
      <c r="E550" s="7" t="s">
        <v>2178</v>
      </c>
    </row>
    <row r="551" ht="24" spans="1:5">
      <c r="A551" s="6">
        <v>549</v>
      </c>
      <c r="B551" s="7" t="s">
        <v>2179</v>
      </c>
      <c r="C551" s="7" t="s">
        <v>2180</v>
      </c>
      <c r="D551" s="7" t="s">
        <v>2181</v>
      </c>
      <c r="E551" s="7" t="s">
        <v>2182</v>
      </c>
    </row>
    <row r="552" ht="24" spans="1:5">
      <c r="A552" s="6">
        <v>550</v>
      </c>
      <c r="B552" s="7" t="s">
        <v>2183</v>
      </c>
      <c r="C552" s="7" t="s">
        <v>2184</v>
      </c>
      <c r="D552" s="7" t="s">
        <v>2185</v>
      </c>
      <c r="E552" s="7" t="s">
        <v>2186</v>
      </c>
    </row>
    <row r="553" spans="1:5">
      <c r="A553" s="6">
        <v>551</v>
      </c>
      <c r="B553" s="7" t="s">
        <v>2187</v>
      </c>
      <c r="C553" s="7" t="s">
        <v>2188</v>
      </c>
      <c r="D553" s="7" t="s">
        <v>2189</v>
      </c>
      <c r="E553" s="7" t="s">
        <v>2190</v>
      </c>
    </row>
    <row r="554" ht="24" spans="1:5">
      <c r="A554" s="6">
        <v>552</v>
      </c>
      <c r="B554" s="7" t="s">
        <v>2191</v>
      </c>
      <c r="C554" s="7" t="s">
        <v>2192</v>
      </c>
      <c r="D554" s="7" t="s">
        <v>2193</v>
      </c>
      <c r="E554" s="7" t="s">
        <v>2194</v>
      </c>
    </row>
    <row r="555" ht="24" spans="1:5">
      <c r="A555" s="6">
        <v>553</v>
      </c>
      <c r="B555" s="7" t="s">
        <v>2195</v>
      </c>
      <c r="C555" s="7" t="s">
        <v>2196</v>
      </c>
      <c r="D555" s="7" t="s">
        <v>2197</v>
      </c>
      <c r="E555" s="7" t="s">
        <v>2198</v>
      </c>
    </row>
    <row r="556" ht="24" spans="1:5">
      <c r="A556" s="6">
        <v>554</v>
      </c>
      <c r="B556" s="7" t="s">
        <v>2199</v>
      </c>
      <c r="C556" s="7" t="s">
        <v>2200</v>
      </c>
      <c r="D556" s="7" t="s">
        <v>2201</v>
      </c>
      <c r="E556" s="7" t="s">
        <v>2202</v>
      </c>
    </row>
    <row r="557" ht="24" spans="1:5">
      <c r="A557" s="6">
        <v>555</v>
      </c>
      <c r="B557" s="7" t="s">
        <v>2203</v>
      </c>
      <c r="C557" s="7" t="s">
        <v>2204</v>
      </c>
      <c r="D557" s="7" t="s">
        <v>2205</v>
      </c>
      <c r="E557" s="7" t="s">
        <v>2206</v>
      </c>
    </row>
    <row r="558" spans="1:5">
      <c r="A558" s="6">
        <v>556</v>
      </c>
      <c r="B558" s="7" t="s">
        <v>2207</v>
      </c>
      <c r="C558" s="7" t="s">
        <v>2208</v>
      </c>
      <c r="D558" s="7" t="s">
        <v>2209</v>
      </c>
      <c r="E558" s="7" t="s">
        <v>2210</v>
      </c>
    </row>
    <row r="559" ht="24" spans="1:5">
      <c r="A559" s="6">
        <v>557</v>
      </c>
      <c r="B559" s="7" t="s">
        <v>2211</v>
      </c>
      <c r="C559" s="7" t="s">
        <v>2212</v>
      </c>
      <c r="D559" s="7" t="s">
        <v>2213</v>
      </c>
      <c r="E559" s="7" t="s">
        <v>2214</v>
      </c>
    </row>
    <row r="560" ht="24" spans="1:5">
      <c r="A560" s="6">
        <v>558</v>
      </c>
      <c r="B560" s="7" t="s">
        <v>2215</v>
      </c>
      <c r="C560" s="7" t="s">
        <v>2216</v>
      </c>
      <c r="D560" s="7" t="s">
        <v>2217</v>
      </c>
      <c r="E560" s="7" t="s">
        <v>2218</v>
      </c>
    </row>
    <row r="561" ht="24" spans="1:5">
      <c r="A561" s="6">
        <v>559</v>
      </c>
      <c r="B561" s="7" t="s">
        <v>2219</v>
      </c>
      <c r="C561" s="7" t="s">
        <v>2220</v>
      </c>
      <c r="D561" s="7" t="s">
        <v>2221</v>
      </c>
      <c r="E561" s="7" t="s">
        <v>2222</v>
      </c>
    </row>
    <row r="562" spans="1:5">
      <c r="A562" s="6">
        <v>560</v>
      </c>
      <c r="B562" s="7" t="s">
        <v>2223</v>
      </c>
      <c r="C562" s="7" t="s">
        <v>2224</v>
      </c>
      <c r="D562" s="7" t="s">
        <v>2225</v>
      </c>
      <c r="E562" s="7" t="s">
        <v>2226</v>
      </c>
    </row>
    <row r="563" ht="24" spans="1:5">
      <c r="A563" s="6">
        <v>561</v>
      </c>
      <c r="B563" s="7" t="s">
        <v>2227</v>
      </c>
      <c r="C563" s="7" t="s">
        <v>2228</v>
      </c>
      <c r="D563" s="7" t="s">
        <v>2229</v>
      </c>
      <c r="E563" s="7" t="s">
        <v>2230</v>
      </c>
    </row>
    <row r="564" ht="24" spans="1:5">
      <c r="A564" s="6">
        <v>562</v>
      </c>
      <c r="B564" s="7" t="s">
        <v>2231</v>
      </c>
      <c r="C564" s="7" t="s">
        <v>2232</v>
      </c>
      <c r="D564" s="7" t="s">
        <v>2233</v>
      </c>
      <c r="E564" s="7" t="s">
        <v>2234</v>
      </c>
    </row>
    <row r="565" ht="24" spans="1:5">
      <c r="A565" s="6">
        <v>563</v>
      </c>
      <c r="B565" s="7" t="s">
        <v>2235</v>
      </c>
      <c r="C565" s="7" t="s">
        <v>2236</v>
      </c>
      <c r="D565" s="7" t="s">
        <v>2237</v>
      </c>
      <c r="E565" s="7" t="s">
        <v>2238</v>
      </c>
    </row>
    <row r="566" spans="1:5">
      <c r="A566" s="6">
        <v>564</v>
      </c>
      <c r="B566" s="7" t="s">
        <v>2239</v>
      </c>
      <c r="C566" s="7" t="s">
        <v>2240</v>
      </c>
      <c r="D566" s="7" t="s">
        <v>2241</v>
      </c>
      <c r="E566" s="7" t="s">
        <v>2242</v>
      </c>
    </row>
    <row r="567" ht="24" spans="1:5">
      <c r="A567" s="6">
        <v>565</v>
      </c>
      <c r="B567" s="7" t="s">
        <v>2243</v>
      </c>
      <c r="C567" s="7" t="s">
        <v>2244</v>
      </c>
      <c r="D567" s="7" t="s">
        <v>2245</v>
      </c>
      <c r="E567" s="7" t="s">
        <v>2246</v>
      </c>
    </row>
    <row r="568" ht="24" spans="1:5">
      <c r="A568" s="6">
        <v>566</v>
      </c>
      <c r="B568" s="7" t="s">
        <v>2247</v>
      </c>
      <c r="C568" s="7" t="s">
        <v>2248</v>
      </c>
      <c r="D568" s="7" t="s">
        <v>2249</v>
      </c>
      <c r="E568" s="7" t="s">
        <v>2250</v>
      </c>
    </row>
    <row r="569" ht="24" spans="1:5">
      <c r="A569" s="6">
        <v>567</v>
      </c>
      <c r="B569" s="7" t="s">
        <v>2251</v>
      </c>
      <c r="C569" s="7" t="s">
        <v>2252</v>
      </c>
      <c r="D569" s="7" t="s">
        <v>2253</v>
      </c>
      <c r="E569" s="7" t="s">
        <v>2254</v>
      </c>
    </row>
    <row r="570" spans="1:5">
      <c r="A570" s="6">
        <v>568</v>
      </c>
      <c r="B570" s="7" t="s">
        <v>2255</v>
      </c>
      <c r="C570" s="7" t="s">
        <v>2256</v>
      </c>
      <c r="D570" s="7" t="s">
        <v>2257</v>
      </c>
      <c r="E570" s="7" t="s">
        <v>2258</v>
      </c>
    </row>
    <row r="571" ht="24" spans="1:5">
      <c r="A571" s="6">
        <v>569</v>
      </c>
      <c r="B571" s="7" t="s">
        <v>2259</v>
      </c>
      <c r="C571" s="7" t="s">
        <v>2260</v>
      </c>
      <c r="D571" s="7" t="s">
        <v>2261</v>
      </c>
      <c r="E571" s="7" t="s">
        <v>2262</v>
      </c>
    </row>
    <row r="572" spans="1:5">
      <c r="A572" s="6">
        <v>570</v>
      </c>
      <c r="B572" s="7" t="s">
        <v>2263</v>
      </c>
      <c r="C572" s="7" t="s">
        <v>2264</v>
      </c>
      <c r="D572" s="7" t="s">
        <v>2265</v>
      </c>
      <c r="E572" s="7" t="s">
        <v>2266</v>
      </c>
    </row>
    <row r="573" ht="24" spans="1:5">
      <c r="A573" s="6">
        <v>571</v>
      </c>
      <c r="B573" s="7" t="s">
        <v>2267</v>
      </c>
      <c r="C573" s="7" t="s">
        <v>2268</v>
      </c>
      <c r="D573" s="7" t="s">
        <v>2269</v>
      </c>
      <c r="E573" s="7" t="s">
        <v>2270</v>
      </c>
    </row>
    <row r="574" ht="24" spans="1:5">
      <c r="A574" s="6">
        <v>572</v>
      </c>
      <c r="B574" s="7" t="s">
        <v>2271</v>
      </c>
      <c r="C574" s="7" t="s">
        <v>2272</v>
      </c>
      <c r="D574" s="7" t="s">
        <v>2273</v>
      </c>
      <c r="E574" s="7" t="s">
        <v>2274</v>
      </c>
    </row>
    <row r="575" ht="24" spans="1:5">
      <c r="A575" s="6">
        <v>573</v>
      </c>
      <c r="B575" s="7" t="s">
        <v>2275</v>
      </c>
      <c r="C575" s="7" t="s">
        <v>2276</v>
      </c>
      <c r="D575" s="7" t="s">
        <v>2185</v>
      </c>
      <c r="E575" s="7" t="s">
        <v>2277</v>
      </c>
    </row>
    <row r="576" spans="1:5">
      <c r="A576" s="6">
        <v>574</v>
      </c>
      <c r="B576" s="7" t="s">
        <v>2278</v>
      </c>
      <c r="C576" s="7" t="s">
        <v>2279</v>
      </c>
      <c r="D576" s="7" t="s">
        <v>2280</v>
      </c>
      <c r="E576" s="7" t="s">
        <v>2281</v>
      </c>
    </row>
    <row r="577" ht="24" spans="1:5">
      <c r="A577" s="6">
        <v>575</v>
      </c>
      <c r="B577" s="7" t="s">
        <v>2282</v>
      </c>
      <c r="C577" s="7" t="s">
        <v>2283</v>
      </c>
      <c r="D577" s="7" t="s">
        <v>2284</v>
      </c>
      <c r="E577" s="7" t="s">
        <v>2285</v>
      </c>
    </row>
    <row r="578" ht="24" spans="1:5">
      <c r="A578" s="6">
        <v>576</v>
      </c>
      <c r="B578" s="7" t="s">
        <v>2286</v>
      </c>
      <c r="C578" s="7" t="s">
        <v>2287</v>
      </c>
      <c r="D578" s="7" t="s">
        <v>2288</v>
      </c>
      <c r="E578" s="7" t="s">
        <v>2289</v>
      </c>
    </row>
    <row r="579" spans="1:5">
      <c r="A579" s="6">
        <v>577</v>
      </c>
      <c r="B579" s="7" t="s">
        <v>2290</v>
      </c>
      <c r="C579" s="7" t="s">
        <v>2291</v>
      </c>
      <c r="D579" s="7" t="s">
        <v>2292</v>
      </c>
      <c r="E579" s="7" t="s">
        <v>2293</v>
      </c>
    </row>
    <row r="580" ht="24" spans="1:5">
      <c r="A580" s="6">
        <v>578</v>
      </c>
      <c r="B580" s="7" t="s">
        <v>2294</v>
      </c>
      <c r="C580" s="7" t="s">
        <v>2295</v>
      </c>
      <c r="D580" s="7" t="s">
        <v>2296</v>
      </c>
      <c r="E580" s="7" t="s">
        <v>2297</v>
      </c>
    </row>
    <row r="581" ht="24" spans="1:5">
      <c r="A581" s="6">
        <v>579</v>
      </c>
      <c r="B581" s="7" t="s">
        <v>2298</v>
      </c>
      <c r="C581" s="7" t="s">
        <v>2299</v>
      </c>
      <c r="D581" s="7" t="s">
        <v>2300</v>
      </c>
      <c r="E581" s="7" t="s">
        <v>2301</v>
      </c>
    </row>
    <row r="582" spans="1:5">
      <c r="A582" s="6">
        <v>580</v>
      </c>
      <c r="B582" s="7" t="s">
        <v>2302</v>
      </c>
      <c r="C582" s="7" t="s">
        <v>2303</v>
      </c>
      <c r="D582" s="7" t="s">
        <v>2304</v>
      </c>
      <c r="E582" s="7" t="s">
        <v>2305</v>
      </c>
    </row>
    <row r="583" ht="24" spans="1:5">
      <c r="A583" s="6">
        <v>581</v>
      </c>
      <c r="B583" s="7" t="s">
        <v>2306</v>
      </c>
      <c r="C583" s="7" t="s">
        <v>2307</v>
      </c>
      <c r="D583" s="7" t="s">
        <v>2308</v>
      </c>
      <c r="E583" s="7" t="s">
        <v>2309</v>
      </c>
    </row>
    <row r="584" ht="24" spans="1:5">
      <c r="A584" s="6">
        <v>582</v>
      </c>
      <c r="B584" s="7" t="s">
        <v>2310</v>
      </c>
      <c r="C584" s="7" t="s">
        <v>2311</v>
      </c>
      <c r="D584" s="7" t="s">
        <v>2312</v>
      </c>
      <c r="E584" s="7" t="s">
        <v>2313</v>
      </c>
    </row>
    <row r="585" spans="1:5">
      <c r="A585" s="6">
        <v>583</v>
      </c>
      <c r="B585" s="7" t="s">
        <v>2314</v>
      </c>
      <c r="C585" s="7" t="s">
        <v>2315</v>
      </c>
      <c r="D585" s="7" t="s">
        <v>2316</v>
      </c>
      <c r="E585" s="7" t="s">
        <v>2317</v>
      </c>
    </row>
    <row r="586" spans="1:5">
      <c r="A586" s="6">
        <v>584</v>
      </c>
      <c r="B586" s="7" t="s">
        <v>2318</v>
      </c>
      <c r="C586" s="7" t="s">
        <v>2319</v>
      </c>
      <c r="D586" s="7" t="s">
        <v>2320</v>
      </c>
      <c r="E586" s="7" t="s">
        <v>2321</v>
      </c>
    </row>
    <row r="587" spans="1:5">
      <c r="A587" s="6">
        <v>585</v>
      </c>
      <c r="B587" s="7" t="s">
        <v>2322</v>
      </c>
      <c r="C587" s="7" t="s">
        <v>2323</v>
      </c>
      <c r="D587" s="7" t="s">
        <v>2324</v>
      </c>
      <c r="E587" s="7" t="s">
        <v>2325</v>
      </c>
    </row>
    <row r="588" spans="1:5">
      <c r="A588" s="6">
        <v>586</v>
      </c>
      <c r="B588" s="7" t="s">
        <v>2326</v>
      </c>
      <c r="C588" s="7" t="s">
        <v>2327</v>
      </c>
      <c r="D588" s="7" t="s">
        <v>2328</v>
      </c>
      <c r="E588" s="7" t="s">
        <v>2329</v>
      </c>
    </row>
    <row r="589" spans="1:5">
      <c r="A589" s="6">
        <v>587</v>
      </c>
      <c r="B589" s="7" t="s">
        <v>2330</v>
      </c>
      <c r="C589" s="7" t="s">
        <v>2331</v>
      </c>
      <c r="D589" s="7" t="s">
        <v>2332</v>
      </c>
      <c r="E589" s="7" t="s">
        <v>2333</v>
      </c>
    </row>
    <row r="590" ht="24" spans="1:5">
      <c r="A590" s="6">
        <v>588</v>
      </c>
      <c r="B590" s="7" t="s">
        <v>2334</v>
      </c>
      <c r="C590" s="7" t="s">
        <v>2335</v>
      </c>
      <c r="D590" s="7" t="s">
        <v>2336</v>
      </c>
      <c r="E590" s="7" t="s">
        <v>2337</v>
      </c>
    </row>
    <row r="591" ht="24" spans="1:5">
      <c r="A591" s="6">
        <v>589</v>
      </c>
      <c r="B591" s="7" t="s">
        <v>2338</v>
      </c>
      <c r="C591" s="7" t="s">
        <v>2339</v>
      </c>
      <c r="D591" s="7" t="s">
        <v>2340</v>
      </c>
      <c r="E591" s="7" t="s">
        <v>2341</v>
      </c>
    </row>
    <row r="592" ht="24" spans="1:5">
      <c r="A592" s="6">
        <v>590</v>
      </c>
      <c r="B592" s="7" t="s">
        <v>2342</v>
      </c>
      <c r="C592" s="7" t="s">
        <v>2343</v>
      </c>
      <c r="D592" s="7" t="s">
        <v>2344</v>
      </c>
      <c r="E592" s="7" t="s">
        <v>2345</v>
      </c>
    </row>
    <row r="593" ht="24" spans="1:5">
      <c r="A593" s="6">
        <v>591</v>
      </c>
      <c r="B593" s="7" t="s">
        <v>2346</v>
      </c>
      <c r="C593" s="7" t="s">
        <v>2347</v>
      </c>
      <c r="D593" s="7" t="s">
        <v>2348</v>
      </c>
      <c r="E593" s="7" t="s">
        <v>2349</v>
      </c>
    </row>
    <row r="594" ht="24" spans="1:5">
      <c r="A594" s="6">
        <v>592</v>
      </c>
      <c r="B594" s="7" t="s">
        <v>2350</v>
      </c>
      <c r="C594" s="7" t="s">
        <v>2351</v>
      </c>
      <c r="D594" s="7" t="s">
        <v>2352</v>
      </c>
      <c r="E594" s="7" t="s">
        <v>2353</v>
      </c>
    </row>
    <row r="595" ht="24" spans="1:5">
      <c r="A595" s="6">
        <v>593</v>
      </c>
      <c r="B595" s="7" t="s">
        <v>2354</v>
      </c>
      <c r="C595" s="7" t="s">
        <v>2355</v>
      </c>
      <c r="D595" s="7" t="s">
        <v>2356</v>
      </c>
      <c r="E595" s="7" t="s">
        <v>2357</v>
      </c>
    </row>
    <row r="596" ht="24" spans="1:5">
      <c r="A596" s="6">
        <v>594</v>
      </c>
      <c r="B596" s="7" t="s">
        <v>2358</v>
      </c>
      <c r="C596" s="7" t="s">
        <v>2359</v>
      </c>
      <c r="D596" s="7" t="s">
        <v>2360</v>
      </c>
      <c r="E596" s="7" t="s">
        <v>2361</v>
      </c>
    </row>
    <row r="597" ht="24" spans="1:5">
      <c r="A597" s="6">
        <v>595</v>
      </c>
      <c r="B597" s="7" t="s">
        <v>2362</v>
      </c>
      <c r="C597" s="7" t="s">
        <v>2363</v>
      </c>
      <c r="D597" s="7" t="s">
        <v>2364</v>
      </c>
      <c r="E597" s="7" t="s">
        <v>2365</v>
      </c>
    </row>
    <row r="598" ht="24" spans="1:5">
      <c r="A598" s="6">
        <v>596</v>
      </c>
      <c r="B598" s="7" t="s">
        <v>2366</v>
      </c>
      <c r="C598" s="7" t="s">
        <v>2367</v>
      </c>
      <c r="D598" s="7" t="s">
        <v>2368</v>
      </c>
      <c r="E598" s="7" t="s">
        <v>2369</v>
      </c>
    </row>
    <row r="599" ht="24" spans="1:5">
      <c r="A599" s="6">
        <v>597</v>
      </c>
      <c r="B599" s="7" t="s">
        <v>2370</v>
      </c>
      <c r="C599" s="7" t="s">
        <v>2371</v>
      </c>
      <c r="D599" s="7" t="s">
        <v>2372</v>
      </c>
      <c r="E599" s="7" t="s">
        <v>2373</v>
      </c>
    </row>
    <row r="600" ht="24" spans="1:5">
      <c r="A600" s="6">
        <v>598</v>
      </c>
      <c r="B600" s="7" t="s">
        <v>2374</v>
      </c>
      <c r="C600" s="7" t="s">
        <v>2375</v>
      </c>
      <c r="D600" s="7" t="s">
        <v>2376</v>
      </c>
      <c r="E600" s="7" t="s">
        <v>2377</v>
      </c>
    </row>
    <row r="601" ht="24" spans="1:5">
      <c r="A601" s="6">
        <v>599</v>
      </c>
      <c r="B601" s="7" t="s">
        <v>2378</v>
      </c>
      <c r="C601" s="7" t="s">
        <v>2379</v>
      </c>
      <c r="D601" s="7" t="s">
        <v>2380</v>
      </c>
      <c r="E601" s="7" t="s">
        <v>2381</v>
      </c>
    </row>
    <row r="602" spans="1:5">
      <c r="A602" s="6">
        <v>600</v>
      </c>
      <c r="B602" s="7" t="s">
        <v>2382</v>
      </c>
      <c r="C602" s="7" t="s">
        <v>2383</v>
      </c>
      <c r="D602" s="7" t="s">
        <v>2384</v>
      </c>
      <c r="E602" s="7" t="s">
        <v>2385</v>
      </c>
    </row>
    <row r="603" ht="24" spans="1:5">
      <c r="A603" s="6">
        <v>601</v>
      </c>
      <c r="B603" s="7" t="s">
        <v>2386</v>
      </c>
      <c r="C603" s="7" t="s">
        <v>2387</v>
      </c>
      <c r="D603" s="7" t="s">
        <v>2388</v>
      </c>
      <c r="E603" s="7" t="s">
        <v>2389</v>
      </c>
    </row>
    <row r="604" spans="1:5">
      <c r="A604" s="6">
        <v>602</v>
      </c>
      <c r="B604" s="7" t="s">
        <v>2390</v>
      </c>
      <c r="C604" s="7" t="s">
        <v>2391</v>
      </c>
      <c r="D604" s="7" t="s">
        <v>2392</v>
      </c>
      <c r="E604" s="7" t="s">
        <v>2393</v>
      </c>
    </row>
    <row r="605" spans="1:5">
      <c r="A605" s="6">
        <v>603</v>
      </c>
      <c r="B605" s="7" t="s">
        <v>2394</v>
      </c>
      <c r="C605" s="7" t="s">
        <v>2395</v>
      </c>
      <c r="D605" s="7" t="s">
        <v>2396</v>
      </c>
      <c r="E605" s="7" t="s">
        <v>2397</v>
      </c>
    </row>
    <row r="606" ht="24" spans="1:5">
      <c r="A606" s="6">
        <v>604</v>
      </c>
      <c r="B606" s="7" t="s">
        <v>2398</v>
      </c>
      <c r="C606" s="7" t="s">
        <v>2399</v>
      </c>
      <c r="D606" s="7" t="s">
        <v>2400</v>
      </c>
      <c r="E606" s="7" t="s">
        <v>2401</v>
      </c>
    </row>
    <row r="607" spans="1:5">
      <c r="A607" s="6">
        <v>605</v>
      </c>
      <c r="B607" s="7" t="s">
        <v>2402</v>
      </c>
      <c r="C607" s="7" t="s">
        <v>2403</v>
      </c>
      <c r="D607" s="7" t="s">
        <v>2404</v>
      </c>
      <c r="E607" s="7" t="s">
        <v>2405</v>
      </c>
    </row>
    <row r="608" ht="24" spans="1:5">
      <c r="A608" s="6">
        <v>606</v>
      </c>
      <c r="B608" s="7" t="s">
        <v>2406</v>
      </c>
      <c r="C608" s="7" t="s">
        <v>2407</v>
      </c>
      <c r="D608" s="7" t="s">
        <v>2408</v>
      </c>
      <c r="E608" s="7" t="s">
        <v>2409</v>
      </c>
    </row>
    <row r="609" ht="24" spans="1:5">
      <c r="A609" s="6">
        <v>607</v>
      </c>
      <c r="B609" s="7" t="s">
        <v>2410</v>
      </c>
      <c r="C609" s="7" t="s">
        <v>2411</v>
      </c>
      <c r="D609" s="7" t="s">
        <v>2412</v>
      </c>
      <c r="E609" s="7" t="s">
        <v>2413</v>
      </c>
    </row>
    <row r="610" ht="24" spans="1:5">
      <c r="A610" s="6">
        <v>608</v>
      </c>
      <c r="B610" s="7" t="s">
        <v>2414</v>
      </c>
      <c r="C610" s="7" t="s">
        <v>2415</v>
      </c>
      <c r="D610" s="7" t="s">
        <v>2416</v>
      </c>
      <c r="E610" s="7" t="s">
        <v>2417</v>
      </c>
    </row>
    <row r="611" ht="24" spans="1:5">
      <c r="A611" s="6">
        <v>609</v>
      </c>
      <c r="B611" s="7" t="s">
        <v>2418</v>
      </c>
      <c r="C611" s="7" t="s">
        <v>2419</v>
      </c>
      <c r="D611" s="7" t="s">
        <v>2420</v>
      </c>
      <c r="E611" s="7" t="s">
        <v>2421</v>
      </c>
    </row>
    <row r="612" ht="24" spans="1:5">
      <c r="A612" s="6">
        <v>610</v>
      </c>
      <c r="B612" s="7" t="s">
        <v>2422</v>
      </c>
      <c r="C612" s="7" t="s">
        <v>2423</v>
      </c>
      <c r="D612" s="7" t="s">
        <v>2424</v>
      </c>
      <c r="E612" s="7" t="s">
        <v>2425</v>
      </c>
    </row>
    <row r="613" ht="24" spans="1:5">
      <c r="A613" s="6">
        <v>611</v>
      </c>
      <c r="B613" s="7" t="s">
        <v>2426</v>
      </c>
      <c r="C613" s="7" t="s">
        <v>2427</v>
      </c>
      <c r="D613" s="7" t="s">
        <v>2428</v>
      </c>
      <c r="E613" s="7" t="s">
        <v>2429</v>
      </c>
    </row>
    <row r="614" spans="1:5">
      <c r="A614" s="6">
        <v>612</v>
      </c>
      <c r="B614" s="7" t="s">
        <v>2430</v>
      </c>
      <c r="C614" s="7" t="s">
        <v>2431</v>
      </c>
      <c r="D614" s="7" t="s">
        <v>2432</v>
      </c>
      <c r="E614" s="7" t="s">
        <v>2433</v>
      </c>
    </row>
    <row r="615" ht="24" spans="1:5">
      <c r="A615" s="6">
        <v>613</v>
      </c>
      <c r="B615" s="7" t="s">
        <v>2434</v>
      </c>
      <c r="C615" s="7" t="s">
        <v>2435</v>
      </c>
      <c r="D615" s="7" t="s">
        <v>2436</v>
      </c>
      <c r="E615" s="7" t="s">
        <v>2437</v>
      </c>
    </row>
    <row r="616" ht="24" spans="1:5">
      <c r="A616" s="6">
        <v>614</v>
      </c>
      <c r="B616" s="7" t="s">
        <v>2438</v>
      </c>
      <c r="C616" s="7" t="s">
        <v>2439</v>
      </c>
      <c r="D616" s="7" t="s">
        <v>2440</v>
      </c>
      <c r="E616" s="7" t="s">
        <v>2441</v>
      </c>
    </row>
    <row r="617" spans="1:5">
      <c r="A617" s="6">
        <v>615</v>
      </c>
      <c r="B617" s="7" t="s">
        <v>2442</v>
      </c>
      <c r="C617" s="7" t="s">
        <v>2443</v>
      </c>
      <c r="D617" s="7" t="s">
        <v>2444</v>
      </c>
      <c r="E617" s="7" t="s">
        <v>2445</v>
      </c>
    </row>
    <row r="618" ht="24" spans="1:5">
      <c r="A618" s="6">
        <v>616</v>
      </c>
      <c r="B618" s="7" t="s">
        <v>2446</v>
      </c>
      <c r="C618" s="7" t="s">
        <v>2447</v>
      </c>
      <c r="D618" s="7" t="s">
        <v>2448</v>
      </c>
      <c r="E618" s="7" t="s">
        <v>2449</v>
      </c>
    </row>
    <row r="619" ht="24" spans="1:5">
      <c r="A619" s="6">
        <v>617</v>
      </c>
      <c r="B619" s="7" t="s">
        <v>2450</v>
      </c>
      <c r="C619" s="7" t="s">
        <v>2451</v>
      </c>
      <c r="D619" s="7" t="s">
        <v>2452</v>
      </c>
      <c r="E619" s="7" t="s">
        <v>2453</v>
      </c>
    </row>
    <row r="620" ht="24" spans="1:5">
      <c r="A620" s="6">
        <v>618</v>
      </c>
      <c r="B620" s="7" t="s">
        <v>2454</v>
      </c>
      <c r="C620" s="7" t="s">
        <v>2455</v>
      </c>
      <c r="D620" s="7" t="s">
        <v>2456</v>
      </c>
      <c r="E620" s="7" t="s">
        <v>2457</v>
      </c>
    </row>
    <row r="621" ht="24" spans="1:5">
      <c r="A621" s="6">
        <v>619</v>
      </c>
      <c r="B621" s="7" t="s">
        <v>2458</v>
      </c>
      <c r="C621" s="7" t="s">
        <v>2459</v>
      </c>
      <c r="D621" s="7" t="s">
        <v>2460</v>
      </c>
      <c r="E621" s="7" t="s">
        <v>2461</v>
      </c>
    </row>
    <row r="622" spans="1:5">
      <c r="A622" s="6">
        <v>620</v>
      </c>
      <c r="B622" s="7" t="s">
        <v>2462</v>
      </c>
      <c r="C622" s="7" t="s">
        <v>2463</v>
      </c>
      <c r="D622" s="7" t="s">
        <v>2464</v>
      </c>
      <c r="E622" s="7" t="s">
        <v>2465</v>
      </c>
    </row>
    <row r="623" ht="24" spans="1:5">
      <c r="A623" s="6">
        <v>621</v>
      </c>
      <c r="B623" s="7" t="s">
        <v>2466</v>
      </c>
      <c r="C623" s="7" t="s">
        <v>2467</v>
      </c>
      <c r="D623" s="7" t="s">
        <v>2468</v>
      </c>
      <c r="E623" s="7" t="s">
        <v>2469</v>
      </c>
    </row>
    <row r="624" ht="24" spans="1:5">
      <c r="A624" s="6">
        <v>622</v>
      </c>
      <c r="B624" s="7" t="s">
        <v>2470</v>
      </c>
      <c r="C624" s="7" t="s">
        <v>2471</v>
      </c>
      <c r="D624" s="7" t="s">
        <v>2472</v>
      </c>
      <c r="E624" s="7" t="s">
        <v>2473</v>
      </c>
    </row>
    <row r="625" ht="24" spans="1:5">
      <c r="A625" s="6">
        <v>623</v>
      </c>
      <c r="B625" s="7" t="s">
        <v>2474</v>
      </c>
      <c r="C625" s="7" t="s">
        <v>2475</v>
      </c>
      <c r="D625" s="7" t="s">
        <v>2476</v>
      </c>
      <c r="E625" s="7" t="s">
        <v>2477</v>
      </c>
    </row>
    <row r="626" ht="24" spans="1:5">
      <c r="A626" s="6">
        <v>624</v>
      </c>
      <c r="B626" s="7" t="s">
        <v>2478</v>
      </c>
      <c r="C626" s="7" t="s">
        <v>2479</v>
      </c>
      <c r="D626" s="7" t="s">
        <v>2480</v>
      </c>
      <c r="E626" s="7" t="s">
        <v>2481</v>
      </c>
    </row>
    <row r="627" ht="24" spans="1:5">
      <c r="A627" s="6">
        <v>625</v>
      </c>
      <c r="B627" s="7" t="s">
        <v>2482</v>
      </c>
      <c r="C627" s="7" t="s">
        <v>2483</v>
      </c>
      <c r="D627" s="7" t="s">
        <v>2484</v>
      </c>
      <c r="E627" s="7" t="s">
        <v>2485</v>
      </c>
    </row>
    <row r="628" ht="24" spans="1:5">
      <c r="A628" s="6">
        <v>626</v>
      </c>
      <c r="B628" s="7" t="s">
        <v>2486</v>
      </c>
      <c r="C628" s="7" t="s">
        <v>2487</v>
      </c>
      <c r="D628" s="7" t="s">
        <v>2488</v>
      </c>
      <c r="E628" s="7" t="s">
        <v>2489</v>
      </c>
    </row>
    <row r="629" ht="24" spans="1:5">
      <c r="A629" s="6">
        <v>627</v>
      </c>
      <c r="B629" s="7" t="s">
        <v>2490</v>
      </c>
      <c r="C629" s="7" t="s">
        <v>2491</v>
      </c>
      <c r="D629" s="7" t="s">
        <v>2492</v>
      </c>
      <c r="E629" s="7" t="s">
        <v>2493</v>
      </c>
    </row>
    <row r="630" ht="24" spans="1:5">
      <c r="A630" s="6">
        <v>628</v>
      </c>
      <c r="B630" s="7" t="s">
        <v>2494</v>
      </c>
      <c r="C630" s="7" t="s">
        <v>2495</v>
      </c>
      <c r="D630" s="7" t="s">
        <v>2496</v>
      </c>
      <c r="E630" s="7" t="s">
        <v>2497</v>
      </c>
    </row>
    <row r="631" ht="24" spans="1:5">
      <c r="A631" s="6">
        <v>629</v>
      </c>
      <c r="B631" s="7" t="s">
        <v>2498</v>
      </c>
      <c r="C631" s="7" t="s">
        <v>2499</v>
      </c>
      <c r="D631" s="7" t="s">
        <v>2500</v>
      </c>
      <c r="E631" s="7" t="s">
        <v>2501</v>
      </c>
    </row>
    <row r="632" ht="24" spans="1:5">
      <c r="A632" s="6">
        <v>630</v>
      </c>
      <c r="B632" s="7" t="s">
        <v>2502</v>
      </c>
      <c r="C632" s="7" t="s">
        <v>2503</v>
      </c>
      <c r="D632" s="7" t="s">
        <v>2504</v>
      </c>
      <c r="E632" s="7" t="s">
        <v>2505</v>
      </c>
    </row>
    <row r="633" spans="1:5">
      <c r="A633" s="6">
        <v>631</v>
      </c>
      <c r="B633" s="7" t="s">
        <v>2506</v>
      </c>
      <c r="C633" s="7" t="s">
        <v>2507</v>
      </c>
      <c r="D633" s="7" t="s">
        <v>2508</v>
      </c>
      <c r="E633" s="7" t="s">
        <v>2509</v>
      </c>
    </row>
    <row r="634" ht="24" spans="1:5">
      <c r="A634" s="6">
        <v>632</v>
      </c>
      <c r="B634" s="7" t="s">
        <v>2510</v>
      </c>
      <c r="C634" s="7" t="s">
        <v>2511</v>
      </c>
      <c r="D634" s="7" t="s">
        <v>2512</v>
      </c>
      <c r="E634" s="7" t="s">
        <v>2513</v>
      </c>
    </row>
    <row r="635" ht="24" spans="1:5">
      <c r="A635" s="6">
        <v>633</v>
      </c>
      <c r="B635" s="7" t="s">
        <v>2514</v>
      </c>
      <c r="C635" s="7" t="s">
        <v>2515</v>
      </c>
      <c r="D635" s="7" t="s">
        <v>2516</v>
      </c>
      <c r="E635" s="7" t="s">
        <v>2517</v>
      </c>
    </row>
    <row r="636" ht="24" spans="1:5">
      <c r="A636" s="6">
        <v>634</v>
      </c>
      <c r="B636" s="7" t="s">
        <v>2518</v>
      </c>
      <c r="C636" s="7" t="s">
        <v>2519</v>
      </c>
      <c r="D636" s="7" t="s">
        <v>2520</v>
      </c>
      <c r="E636" s="7" t="s">
        <v>2521</v>
      </c>
    </row>
    <row r="637" ht="24" spans="1:5">
      <c r="A637" s="6">
        <v>635</v>
      </c>
      <c r="B637" s="7" t="s">
        <v>2522</v>
      </c>
      <c r="C637" s="7" t="s">
        <v>2523</v>
      </c>
      <c r="D637" s="7" t="s">
        <v>2524</v>
      </c>
      <c r="E637" s="7" t="s">
        <v>2525</v>
      </c>
    </row>
    <row r="638" ht="24" spans="1:5">
      <c r="A638" s="6">
        <v>636</v>
      </c>
      <c r="B638" s="7" t="s">
        <v>2526</v>
      </c>
      <c r="C638" s="7" t="s">
        <v>2527</v>
      </c>
      <c r="D638" s="7" t="s">
        <v>2528</v>
      </c>
      <c r="E638" s="7" t="s">
        <v>2529</v>
      </c>
    </row>
    <row r="639" ht="24" spans="1:5">
      <c r="A639" s="6">
        <v>637</v>
      </c>
      <c r="B639" s="7" t="s">
        <v>2530</v>
      </c>
      <c r="C639" s="7" t="s">
        <v>2531</v>
      </c>
      <c r="D639" s="7" t="s">
        <v>2532</v>
      </c>
      <c r="E639" s="7" t="s">
        <v>2533</v>
      </c>
    </row>
    <row r="640" ht="24" spans="1:5">
      <c r="A640" s="6">
        <v>638</v>
      </c>
      <c r="B640" s="7" t="s">
        <v>2534</v>
      </c>
      <c r="C640" s="7" t="s">
        <v>2535</v>
      </c>
      <c r="D640" s="7" t="s">
        <v>2536</v>
      </c>
      <c r="E640" s="7" t="s">
        <v>2537</v>
      </c>
    </row>
    <row r="641" ht="24" spans="1:5">
      <c r="A641" s="6">
        <v>639</v>
      </c>
      <c r="B641" s="7" t="s">
        <v>2538</v>
      </c>
      <c r="C641" s="7" t="s">
        <v>2539</v>
      </c>
      <c r="D641" s="7" t="s">
        <v>2540</v>
      </c>
      <c r="E641" s="7" t="s">
        <v>2541</v>
      </c>
    </row>
    <row r="642" ht="24" spans="1:5">
      <c r="A642" s="6">
        <v>640</v>
      </c>
      <c r="B642" s="7" t="s">
        <v>2542</v>
      </c>
      <c r="C642" s="7" t="s">
        <v>2543</v>
      </c>
      <c r="D642" s="7" t="s">
        <v>2544</v>
      </c>
      <c r="E642" s="7" t="s">
        <v>2545</v>
      </c>
    </row>
    <row r="643" ht="24" spans="1:5">
      <c r="A643" s="6">
        <v>641</v>
      </c>
      <c r="B643" s="7" t="s">
        <v>2546</v>
      </c>
      <c r="C643" s="7" t="s">
        <v>2547</v>
      </c>
      <c r="D643" s="7" t="s">
        <v>2548</v>
      </c>
      <c r="E643" s="7" t="s">
        <v>2549</v>
      </c>
    </row>
    <row r="644" ht="24" spans="1:5">
      <c r="A644" s="6">
        <v>642</v>
      </c>
      <c r="B644" s="7" t="s">
        <v>2550</v>
      </c>
      <c r="C644" s="7" t="s">
        <v>2551</v>
      </c>
      <c r="D644" s="7" t="s">
        <v>2552</v>
      </c>
      <c r="E644" s="7" t="s">
        <v>2553</v>
      </c>
    </row>
    <row r="645" ht="24" spans="1:5">
      <c r="A645" s="6">
        <v>643</v>
      </c>
      <c r="B645" s="7" t="s">
        <v>2554</v>
      </c>
      <c r="C645" s="7" t="s">
        <v>2555</v>
      </c>
      <c r="D645" s="7" t="s">
        <v>2556</v>
      </c>
      <c r="E645" s="7" t="s">
        <v>2557</v>
      </c>
    </row>
    <row r="646" spans="1:5">
      <c r="A646" s="6">
        <v>644</v>
      </c>
      <c r="B646" s="7" t="s">
        <v>2558</v>
      </c>
      <c r="C646" s="7" t="s">
        <v>2559</v>
      </c>
      <c r="D646" s="7" t="s">
        <v>2560</v>
      </c>
      <c r="E646" s="7" t="s">
        <v>2561</v>
      </c>
    </row>
    <row r="647" ht="24" spans="1:5">
      <c r="A647" s="6">
        <v>645</v>
      </c>
      <c r="B647" s="7" t="s">
        <v>2562</v>
      </c>
      <c r="C647" s="7" t="s">
        <v>2563</v>
      </c>
      <c r="D647" s="7" t="s">
        <v>2564</v>
      </c>
      <c r="E647" s="7" t="s">
        <v>2565</v>
      </c>
    </row>
    <row r="648" spans="1:5">
      <c r="A648" s="6">
        <v>646</v>
      </c>
      <c r="B648" s="7" t="s">
        <v>2566</v>
      </c>
      <c r="C648" s="7" t="s">
        <v>2567</v>
      </c>
      <c r="D648" s="7" t="s">
        <v>2568</v>
      </c>
      <c r="E648" s="7" t="s">
        <v>2569</v>
      </c>
    </row>
    <row r="649" ht="24" spans="1:5">
      <c r="A649" s="6">
        <v>647</v>
      </c>
      <c r="B649" s="7" t="s">
        <v>2570</v>
      </c>
      <c r="C649" s="7" t="s">
        <v>2571</v>
      </c>
      <c r="D649" s="7" t="s">
        <v>2572</v>
      </c>
      <c r="E649" s="7" t="s">
        <v>2573</v>
      </c>
    </row>
    <row r="650" spans="1:5">
      <c r="A650" s="6">
        <v>648</v>
      </c>
      <c r="B650" s="7" t="s">
        <v>2574</v>
      </c>
      <c r="C650" s="7" t="s">
        <v>2575</v>
      </c>
      <c r="D650" s="7" t="s">
        <v>2576</v>
      </c>
      <c r="E650" s="7" t="s">
        <v>2577</v>
      </c>
    </row>
    <row r="651" ht="24" spans="1:5">
      <c r="A651" s="6">
        <v>649</v>
      </c>
      <c r="B651" s="7" t="s">
        <v>2578</v>
      </c>
      <c r="C651" s="7" t="s">
        <v>2579</v>
      </c>
      <c r="D651" s="7" t="s">
        <v>2580</v>
      </c>
      <c r="E651" s="7" t="s">
        <v>2581</v>
      </c>
    </row>
    <row r="652" spans="1:5">
      <c r="A652" s="6">
        <v>650</v>
      </c>
      <c r="B652" s="7" t="s">
        <v>2582</v>
      </c>
      <c r="C652" s="7" t="s">
        <v>2583</v>
      </c>
      <c r="D652" s="7" t="s">
        <v>2584</v>
      </c>
      <c r="E652" s="7" t="s">
        <v>2585</v>
      </c>
    </row>
    <row r="653" ht="24" spans="1:5">
      <c r="A653" s="6">
        <v>651</v>
      </c>
      <c r="B653" s="7" t="s">
        <v>2586</v>
      </c>
      <c r="C653" s="7" t="s">
        <v>2587</v>
      </c>
      <c r="D653" s="7" t="s">
        <v>2588</v>
      </c>
      <c r="E653" s="7" t="s">
        <v>2589</v>
      </c>
    </row>
    <row r="654" spans="1:5">
      <c r="A654" s="6">
        <v>652</v>
      </c>
      <c r="B654" s="7" t="s">
        <v>2590</v>
      </c>
      <c r="C654" s="7" t="s">
        <v>2591</v>
      </c>
      <c r="D654" s="7" t="s">
        <v>2592</v>
      </c>
      <c r="E654" s="7" t="s">
        <v>2593</v>
      </c>
    </row>
    <row r="655" spans="1:5">
      <c r="A655" s="6">
        <v>653</v>
      </c>
      <c r="B655" s="7" t="s">
        <v>2594</v>
      </c>
      <c r="C655" s="7" t="s">
        <v>2595</v>
      </c>
      <c r="D655" s="7" t="s">
        <v>2596</v>
      </c>
      <c r="E655" s="7" t="s">
        <v>2597</v>
      </c>
    </row>
    <row r="656" ht="24" spans="1:5">
      <c r="A656" s="6">
        <v>654</v>
      </c>
      <c r="B656" s="7" t="s">
        <v>2598</v>
      </c>
      <c r="C656" s="7" t="s">
        <v>2599</v>
      </c>
      <c r="D656" s="7" t="s">
        <v>2600</v>
      </c>
      <c r="E656" s="7" t="s">
        <v>2601</v>
      </c>
    </row>
    <row r="657" ht="24" spans="1:5">
      <c r="A657" s="6">
        <v>655</v>
      </c>
      <c r="B657" s="7" t="s">
        <v>2602</v>
      </c>
      <c r="C657" s="7" t="s">
        <v>2603</v>
      </c>
      <c r="D657" s="7" t="s">
        <v>2604</v>
      </c>
      <c r="E657" s="7" t="s">
        <v>2605</v>
      </c>
    </row>
    <row r="658" ht="24" spans="1:5">
      <c r="A658" s="6">
        <v>656</v>
      </c>
      <c r="B658" s="7" t="s">
        <v>2606</v>
      </c>
      <c r="C658" s="7" t="s">
        <v>2607</v>
      </c>
      <c r="D658" s="7" t="s">
        <v>2608</v>
      </c>
      <c r="E658" s="7" t="s">
        <v>2609</v>
      </c>
    </row>
    <row r="659" ht="24" spans="1:5">
      <c r="A659" s="6">
        <v>657</v>
      </c>
      <c r="B659" s="7" t="s">
        <v>2610</v>
      </c>
      <c r="C659" s="7" t="s">
        <v>2611</v>
      </c>
      <c r="D659" s="7" t="s">
        <v>2612</v>
      </c>
      <c r="E659" s="7" t="s">
        <v>2613</v>
      </c>
    </row>
    <row r="660" ht="24" spans="1:5">
      <c r="A660" s="6">
        <v>658</v>
      </c>
      <c r="B660" s="7" t="s">
        <v>2614</v>
      </c>
      <c r="C660" s="7" t="s">
        <v>2615</v>
      </c>
      <c r="D660" s="7" t="s">
        <v>2616</v>
      </c>
      <c r="E660" s="7" t="s">
        <v>2617</v>
      </c>
    </row>
    <row r="661" ht="24" spans="1:5">
      <c r="A661" s="6">
        <v>659</v>
      </c>
      <c r="B661" s="7" t="s">
        <v>2618</v>
      </c>
      <c r="C661" s="7" t="s">
        <v>2619</v>
      </c>
      <c r="D661" s="7" t="s">
        <v>2620</v>
      </c>
      <c r="E661" s="7" t="s">
        <v>2621</v>
      </c>
    </row>
    <row r="662" ht="24" spans="1:5">
      <c r="A662" s="6">
        <v>660</v>
      </c>
      <c r="B662" s="7" t="s">
        <v>2622</v>
      </c>
      <c r="C662" s="7" t="s">
        <v>2623</v>
      </c>
      <c r="D662" s="7" t="s">
        <v>2624</v>
      </c>
      <c r="E662" s="7" t="s">
        <v>2625</v>
      </c>
    </row>
    <row r="663" ht="24" spans="1:5">
      <c r="A663" s="6">
        <v>661</v>
      </c>
      <c r="B663" s="7" t="s">
        <v>2626</v>
      </c>
      <c r="C663" s="7" t="s">
        <v>2627</v>
      </c>
      <c r="D663" s="7" t="s">
        <v>2628</v>
      </c>
      <c r="E663" s="7" t="s">
        <v>2629</v>
      </c>
    </row>
    <row r="664" ht="24" spans="1:5">
      <c r="A664" s="6">
        <v>662</v>
      </c>
      <c r="B664" s="7" t="s">
        <v>2630</v>
      </c>
      <c r="C664" s="7" t="s">
        <v>2631</v>
      </c>
      <c r="D664" s="7" t="s">
        <v>2632</v>
      </c>
      <c r="E664" s="7" t="s">
        <v>2633</v>
      </c>
    </row>
    <row r="665" ht="24" spans="1:5">
      <c r="A665" s="6">
        <v>663</v>
      </c>
      <c r="B665" s="7" t="s">
        <v>2634</v>
      </c>
      <c r="C665" s="7" t="s">
        <v>2635</v>
      </c>
      <c r="D665" s="7" t="s">
        <v>2532</v>
      </c>
      <c r="E665" s="7" t="s">
        <v>2636</v>
      </c>
    </row>
    <row r="666" ht="24" spans="1:5">
      <c r="A666" s="6">
        <v>664</v>
      </c>
      <c r="B666" s="7" t="s">
        <v>2637</v>
      </c>
      <c r="C666" s="7" t="s">
        <v>2638</v>
      </c>
      <c r="D666" s="7" t="s">
        <v>2639</v>
      </c>
      <c r="E666" s="7" t="s">
        <v>2640</v>
      </c>
    </row>
    <row r="667" ht="24" spans="1:5">
      <c r="A667" s="6">
        <v>665</v>
      </c>
      <c r="B667" s="7" t="s">
        <v>2641</v>
      </c>
      <c r="C667" s="7" t="s">
        <v>2642</v>
      </c>
      <c r="D667" s="7" t="s">
        <v>2643</v>
      </c>
      <c r="E667" s="7" t="s">
        <v>2644</v>
      </c>
    </row>
    <row r="668" spans="1:5">
      <c r="A668" s="6">
        <v>666</v>
      </c>
      <c r="B668" s="7" t="s">
        <v>2645</v>
      </c>
      <c r="C668" s="7" t="s">
        <v>2646</v>
      </c>
      <c r="D668" s="7" t="s">
        <v>2647</v>
      </c>
      <c r="E668" s="7" t="s">
        <v>2648</v>
      </c>
    </row>
    <row r="669" spans="1:5">
      <c r="A669" s="6">
        <v>667</v>
      </c>
      <c r="B669" s="7" t="s">
        <v>2649</v>
      </c>
      <c r="C669" s="7" t="s">
        <v>2650</v>
      </c>
      <c r="D669" s="7" t="s">
        <v>2651</v>
      </c>
      <c r="E669" s="7" t="s">
        <v>2652</v>
      </c>
    </row>
    <row r="670" spans="1:5">
      <c r="A670" s="6">
        <v>668</v>
      </c>
      <c r="B670" s="7" t="s">
        <v>2653</v>
      </c>
      <c r="C670" s="7" t="s">
        <v>2654</v>
      </c>
      <c r="D670" s="7" t="s">
        <v>2655</v>
      </c>
      <c r="E670" s="7" t="s">
        <v>2656</v>
      </c>
    </row>
    <row r="671" ht="24" spans="1:5">
      <c r="A671" s="6">
        <v>669</v>
      </c>
      <c r="B671" s="7" t="s">
        <v>2657</v>
      </c>
      <c r="C671" s="7" t="s">
        <v>2658</v>
      </c>
      <c r="D671" s="7" t="s">
        <v>2659</v>
      </c>
      <c r="E671" s="7" t="s">
        <v>2660</v>
      </c>
    </row>
    <row r="672" ht="24" spans="1:5">
      <c r="A672" s="6">
        <v>670</v>
      </c>
      <c r="B672" s="7" t="s">
        <v>2661</v>
      </c>
      <c r="C672" s="7" t="s">
        <v>2662</v>
      </c>
      <c r="D672" s="7" t="s">
        <v>2663</v>
      </c>
      <c r="E672" s="7" t="s">
        <v>2664</v>
      </c>
    </row>
    <row r="673" spans="1:5">
      <c r="A673" s="6">
        <v>671</v>
      </c>
      <c r="B673" s="7" t="s">
        <v>2665</v>
      </c>
      <c r="C673" s="7" t="s">
        <v>2666</v>
      </c>
      <c r="D673" s="7" t="s">
        <v>2667</v>
      </c>
      <c r="E673" s="7" t="s">
        <v>2668</v>
      </c>
    </row>
    <row r="674" ht="24" spans="1:5">
      <c r="A674" s="6">
        <v>672</v>
      </c>
      <c r="B674" s="7" t="s">
        <v>2669</v>
      </c>
      <c r="C674" s="7" t="s">
        <v>2670</v>
      </c>
      <c r="D674" s="7" t="s">
        <v>2671</v>
      </c>
      <c r="E674" s="7" t="s">
        <v>2672</v>
      </c>
    </row>
    <row r="675" spans="1:5">
      <c r="A675" s="6">
        <v>673</v>
      </c>
      <c r="B675" s="7" t="s">
        <v>2673</v>
      </c>
      <c r="C675" s="7" t="s">
        <v>2674</v>
      </c>
      <c r="D675" s="7" t="s">
        <v>2675</v>
      </c>
      <c r="E675" s="7" t="s">
        <v>2676</v>
      </c>
    </row>
    <row r="676" spans="1:5">
      <c r="A676" s="6">
        <v>674</v>
      </c>
      <c r="B676" s="7" t="s">
        <v>2677</v>
      </c>
      <c r="C676" s="7" t="s">
        <v>2678</v>
      </c>
      <c r="D676" s="7" t="s">
        <v>2679</v>
      </c>
      <c r="E676" s="7" t="s">
        <v>2680</v>
      </c>
    </row>
    <row r="677" spans="1:5">
      <c r="A677" s="6">
        <v>675</v>
      </c>
      <c r="B677" s="7" t="s">
        <v>2681</v>
      </c>
      <c r="C677" s="7" t="s">
        <v>2682</v>
      </c>
      <c r="D677" s="7" t="s">
        <v>2683</v>
      </c>
      <c r="E677" s="7" t="s">
        <v>2684</v>
      </c>
    </row>
    <row r="678" spans="1:5">
      <c r="A678" s="6">
        <v>676</v>
      </c>
      <c r="B678" s="7" t="s">
        <v>2685</v>
      </c>
      <c r="C678" s="7" t="s">
        <v>2686</v>
      </c>
      <c r="D678" s="7" t="s">
        <v>2687</v>
      </c>
      <c r="E678" s="7" t="s">
        <v>2688</v>
      </c>
    </row>
    <row r="679" ht="24" spans="1:5">
      <c r="A679" s="6">
        <v>677</v>
      </c>
      <c r="B679" s="7" t="s">
        <v>2689</v>
      </c>
      <c r="C679" s="7" t="s">
        <v>2690</v>
      </c>
      <c r="D679" s="7" t="s">
        <v>2691</v>
      </c>
      <c r="E679" s="7" t="s">
        <v>2692</v>
      </c>
    </row>
    <row r="680" spans="1:5">
      <c r="A680" s="6">
        <v>678</v>
      </c>
      <c r="B680" s="7" t="s">
        <v>2693</v>
      </c>
      <c r="C680" s="7" t="s">
        <v>2694</v>
      </c>
      <c r="D680" s="7" t="s">
        <v>2695</v>
      </c>
      <c r="E680" s="7" t="s">
        <v>2696</v>
      </c>
    </row>
    <row r="681" ht="24" spans="1:5">
      <c r="A681" s="6">
        <v>679</v>
      </c>
      <c r="B681" s="7" t="s">
        <v>2697</v>
      </c>
      <c r="C681" s="7" t="s">
        <v>2698</v>
      </c>
      <c r="D681" s="7" t="s">
        <v>2699</v>
      </c>
      <c r="E681" s="7" t="s">
        <v>2700</v>
      </c>
    </row>
    <row r="682" ht="24" spans="1:5">
      <c r="A682" s="6">
        <v>680</v>
      </c>
      <c r="B682" s="7" t="s">
        <v>2701</v>
      </c>
      <c r="C682" s="7" t="s">
        <v>2702</v>
      </c>
      <c r="D682" s="7" t="s">
        <v>2703</v>
      </c>
      <c r="E682" s="7" t="s">
        <v>2704</v>
      </c>
    </row>
    <row r="683" ht="24" spans="1:5">
      <c r="A683" s="6">
        <v>681</v>
      </c>
      <c r="B683" s="7" t="s">
        <v>2705</v>
      </c>
      <c r="C683" s="7" t="s">
        <v>2706</v>
      </c>
      <c r="D683" s="7" t="s">
        <v>2707</v>
      </c>
      <c r="E683" s="7" t="s">
        <v>2708</v>
      </c>
    </row>
    <row r="684" ht="24" spans="1:5">
      <c r="A684" s="6">
        <v>682</v>
      </c>
      <c r="B684" s="7" t="s">
        <v>2709</v>
      </c>
      <c r="C684" s="7" t="s">
        <v>2710</v>
      </c>
      <c r="D684" s="7" t="s">
        <v>2711</v>
      </c>
      <c r="E684" s="7" t="s">
        <v>2712</v>
      </c>
    </row>
    <row r="685" ht="24" spans="1:5">
      <c r="A685" s="6">
        <v>683</v>
      </c>
      <c r="B685" s="7" t="s">
        <v>2713</v>
      </c>
      <c r="C685" s="7" t="s">
        <v>2714</v>
      </c>
      <c r="D685" s="7" t="s">
        <v>2715</v>
      </c>
      <c r="E685" s="7" t="s">
        <v>2716</v>
      </c>
    </row>
    <row r="686" ht="24" spans="1:5">
      <c r="A686" s="6">
        <v>684</v>
      </c>
      <c r="B686" s="7" t="s">
        <v>2717</v>
      </c>
      <c r="C686" s="7" t="s">
        <v>2718</v>
      </c>
      <c r="D686" s="7" t="s">
        <v>2719</v>
      </c>
      <c r="E686" s="7" t="s">
        <v>2720</v>
      </c>
    </row>
    <row r="687" ht="24" spans="1:5">
      <c r="A687" s="6">
        <v>685</v>
      </c>
      <c r="B687" s="7" t="s">
        <v>2721</v>
      </c>
      <c r="C687" s="7" t="s">
        <v>2722</v>
      </c>
      <c r="D687" s="7" t="s">
        <v>2723</v>
      </c>
      <c r="E687" s="7" t="s">
        <v>2724</v>
      </c>
    </row>
    <row r="688" ht="24" spans="1:5">
      <c r="A688" s="6">
        <v>686</v>
      </c>
      <c r="B688" s="7" t="s">
        <v>2725</v>
      </c>
      <c r="C688" s="7" t="s">
        <v>2726</v>
      </c>
      <c r="D688" s="7" t="s">
        <v>2727</v>
      </c>
      <c r="E688" s="7" t="s">
        <v>2728</v>
      </c>
    </row>
    <row r="689" ht="24" spans="1:5">
      <c r="A689" s="6">
        <v>687</v>
      </c>
      <c r="B689" s="7" t="s">
        <v>2729</v>
      </c>
      <c r="C689" s="7" t="s">
        <v>2730</v>
      </c>
      <c r="D689" s="7" t="s">
        <v>2731</v>
      </c>
      <c r="E689" s="7" t="s">
        <v>2732</v>
      </c>
    </row>
    <row r="690" ht="24" spans="1:5">
      <c r="A690" s="6">
        <v>688</v>
      </c>
      <c r="B690" s="7" t="s">
        <v>2733</v>
      </c>
      <c r="C690" s="7" t="s">
        <v>2734</v>
      </c>
      <c r="D690" s="7" t="s">
        <v>2735</v>
      </c>
      <c r="E690" s="7" t="s">
        <v>2736</v>
      </c>
    </row>
    <row r="691" ht="24" spans="1:5">
      <c r="A691" s="6">
        <v>689</v>
      </c>
      <c r="B691" s="7" t="s">
        <v>2737</v>
      </c>
      <c r="C691" s="7" t="s">
        <v>2738</v>
      </c>
      <c r="D691" s="7" t="s">
        <v>2739</v>
      </c>
      <c r="E691" s="7" t="s">
        <v>2740</v>
      </c>
    </row>
    <row r="692" ht="24" spans="1:5">
      <c r="A692" s="6">
        <v>690</v>
      </c>
      <c r="B692" s="7" t="s">
        <v>2741</v>
      </c>
      <c r="C692" s="7" t="s">
        <v>2742</v>
      </c>
      <c r="D692" s="7" t="s">
        <v>2743</v>
      </c>
      <c r="E692" s="7" t="s">
        <v>2744</v>
      </c>
    </row>
    <row r="693" ht="24" spans="1:5">
      <c r="A693" s="6">
        <v>691</v>
      </c>
      <c r="B693" s="7" t="s">
        <v>2745</v>
      </c>
      <c r="C693" s="7" t="s">
        <v>2746</v>
      </c>
      <c r="D693" s="7" t="s">
        <v>2747</v>
      </c>
      <c r="E693" s="7" t="s">
        <v>2748</v>
      </c>
    </row>
    <row r="694" ht="24" spans="1:5">
      <c r="A694" s="6">
        <v>692</v>
      </c>
      <c r="B694" s="7" t="s">
        <v>2749</v>
      </c>
      <c r="C694" s="7" t="s">
        <v>2750</v>
      </c>
      <c r="D694" s="7" t="s">
        <v>2751</v>
      </c>
      <c r="E694" s="7" t="s">
        <v>2752</v>
      </c>
    </row>
    <row r="695" ht="24" spans="1:5">
      <c r="A695" s="6">
        <v>693</v>
      </c>
      <c r="B695" s="7" t="s">
        <v>2753</v>
      </c>
      <c r="C695" s="7" t="s">
        <v>2754</v>
      </c>
      <c r="D695" s="7" t="s">
        <v>2755</v>
      </c>
      <c r="E695" s="7" t="s">
        <v>2756</v>
      </c>
    </row>
    <row r="696" ht="24" spans="1:5">
      <c r="A696" s="6">
        <v>694</v>
      </c>
      <c r="B696" s="7" t="s">
        <v>2757</v>
      </c>
      <c r="C696" s="7" t="s">
        <v>2758</v>
      </c>
      <c r="D696" s="7" t="s">
        <v>2759</v>
      </c>
      <c r="E696" s="7" t="s">
        <v>2760</v>
      </c>
    </row>
    <row r="697" ht="24" spans="1:5">
      <c r="A697" s="6">
        <v>695</v>
      </c>
      <c r="B697" s="7" t="s">
        <v>2761</v>
      </c>
      <c r="C697" s="7" t="s">
        <v>2762</v>
      </c>
      <c r="D697" s="7" t="s">
        <v>2763</v>
      </c>
      <c r="E697" s="7" t="s">
        <v>2764</v>
      </c>
    </row>
    <row r="698" ht="24" spans="1:5">
      <c r="A698" s="6">
        <v>696</v>
      </c>
      <c r="B698" s="7" t="s">
        <v>2765</v>
      </c>
      <c r="C698" s="7" t="s">
        <v>2766</v>
      </c>
      <c r="D698" s="7" t="s">
        <v>2767</v>
      </c>
      <c r="E698" s="7" t="s">
        <v>2768</v>
      </c>
    </row>
    <row r="699" spans="1:5">
      <c r="A699" s="6">
        <v>697</v>
      </c>
      <c r="B699" s="7" t="s">
        <v>2769</v>
      </c>
      <c r="C699" s="7" t="s">
        <v>2770</v>
      </c>
      <c r="D699" s="7" t="s">
        <v>2771</v>
      </c>
      <c r="E699" s="7" t="s">
        <v>2772</v>
      </c>
    </row>
    <row r="700" spans="1:5">
      <c r="A700" s="6">
        <v>698</v>
      </c>
      <c r="B700" s="7" t="s">
        <v>2773</v>
      </c>
      <c r="C700" s="7" t="s">
        <v>2774</v>
      </c>
      <c r="D700" s="7" t="s">
        <v>2775</v>
      </c>
      <c r="E700" s="7" t="s">
        <v>2776</v>
      </c>
    </row>
    <row r="701" ht="24" spans="1:5">
      <c r="A701" s="6">
        <v>699</v>
      </c>
      <c r="B701" s="7" t="s">
        <v>2777</v>
      </c>
      <c r="C701" s="7" t="s">
        <v>2778</v>
      </c>
      <c r="D701" s="7" t="s">
        <v>2779</v>
      </c>
      <c r="E701" s="7" t="s">
        <v>2780</v>
      </c>
    </row>
    <row r="702" ht="24" spans="1:5">
      <c r="A702" s="6">
        <v>700</v>
      </c>
      <c r="B702" s="7" t="s">
        <v>2781</v>
      </c>
      <c r="C702" s="7" t="s">
        <v>2782</v>
      </c>
      <c r="D702" s="7" t="s">
        <v>2783</v>
      </c>
      <c r="E702" s="7" t="s">
        <v>2784</v>
      </c>
    </row>
    <row r="703" ht="24" spans="1:5">
      <c r="A703" s="6">
        <v>701</v>
      </c>
      <c r="B703" s="7" t="s">
        <v>2785</v>
      </c>
      <c r="C703" s="7" t="s">
        <v>2786</v>
      </c>
      <c r="D703" s="7" t="s">
        <v>2671</v>
      </c>
      <c r="E703" s="7" t="s">
        <v>2787</v>
      </c>
    </row>
    <row r="704" spans="1:5">
      <c r="A704" s="6">
        <v>702</v>
      </c>
      <c r="B704" s="7" t="s">
        <v>2788</v>
      </c>
      <c r="C704" s="7" t="s">
        <v>2789</v>
      </c>
      <c r="D704" s="7" t="s">
        <v>2790</v>
      </c>
      <c r="E704" s="7" t="s">
        <v>2791</v>
      </c>
    </row>
    <row r="705" ht="24" spans="1:5">
      <c r="A705" s="6">
        <v>703</v>
      </c>
      <c r="B705" s="7" t="s">
        <v>2792</v>
      </c>
      <c r="C705" s="7" t="s">
        <v>2793</v>
      </c>
      <c r="D705" s="7" t="s">
        <v>2794</v>
      </c>
      <c r="E705" s="7" t="s">
        <v>2795</v>
      </c>
    </row>
    <row r="706" spans="1:5">
      <c r="A706" s="6">
        <v>704</v>
      </c>
      <c r="B706" s="7" t="s">
        <v>2796</v>
      </c>
      <c r="C706" s="7" t="s">
        <v>2797</v>
      </c>
      <c r="D706" s="7" t="s">
        <v>2798</v>
      </c>
      <c r="E706" s="7" t="s">
        <v>2799</v>
      </c>
    </row>
    <row r="707" ht="24" spans="1:5">
      <c r="A707" s="6">
        <v>705</v>
      </c>
      <c r="B707" s="7" t="s">
        <v>2800</v>
      </c>
      <c r="C707" s="7" t="s">
        <v>2801</v>
      </c>
      <c r="D707" s="7" t="s">
        <v>2802</v>
      </c>
      <c r="E707" s="7" t="s">
        <v>2803</v>
      </c>
    </row>
    <row r="708" ht="24" spans="1:5">
      <c r="A708" s="6">
        <v>706</v>
      </c>
      <c r="B708" s="7" t="s">
        <v>2804</v>
      </c>
      <c r="C708" s="7" t="s">
        <v>2805</v>
      </c>
      <c r="D708" s="7" t="s">
        <v>2806</v>
      </c>
      <c r="E708" s="7" t="s">
        <v>2807</v>
      </c>
    </row>
    <row r="709" ht="24" spans="1:5">
      <c r="A709" s="6">
        <v>707</v>
      </c>
      <c r="B709" s="7" t="s">
        <v>2808</v>
      </c>
      <c r="C709" s="7" t="s">
        <v>2809</v>
      </c>
      <c r="D709" s="7" t="s">
        <v>2810</v>
      </c>
      <c r="E709" s="7" t="s">
        <v>2811</v>
      </c>
    </row>
    <row r="710" ht="24" spans="1:5">
      <c r="A710" s="6">
        <v>708</v>
      </c>
      <c r="B710" s="7" t="s">
        <v>2812</v>
      </c>
      <c r="C710" s="7" t="s">
        <v>2813</v>
      </c>
      <c r="D710" s="7" t="s">
        <v>2814</v>
      </c>
      <c r="E710" s="7" t="s">
        <v>2815</v>
      </c>
    </row>
    <row r="711" ht="24" spans="1:5">
      <c r="A711" s="6">
        <v>709</v>
      </c>
      <c r="B711" s="7" t="s">
        <v>2816</v>
      </c>
      <c r="C711" s="7" t="s">
        <v>2817</v>
      </c>
      <c r="D711" s="7" t="s">
        <v>2818</v>
      </c>
      <c r="E711" s="7" t="s">
        <v>2819</v>
      </c>
    </row>
    <row r="712" ht="24" spans="1:5">
      <c r="A712" s="6">
        <v>710</v>
      </c>
      <c r="B712" s="7" t="s">
        <v>2820</v>
      </c>
      <c r="C712" s="7" t="s">
        <v>2821</v>
      </c>
      <c r="D712" s="7" t="s">
        <v>2822</v>
      </c>
      <c r="E712" s="7" t="s">
        <v>2823</v>
      </c>
    </row>
    <row r="713" ht="24" spans="1:5">
      <c r="A713" s="6">
        <v>711</v>
      </c>
      <c r="B713" s="7" t="s">
        <v>2824</v>
      </c>
      <c r="C713" s="7" t="s">
        <v>2825</v>
      </c>
      <c r="D713" s="7" t="s">
        <v>2826</v>
      </c>
      <c r="E713" s="7" t="s">
        <v>2827</v>
      </c>
    </row>
    <row r="714" ht="24" spans="1:5">
      <c r="A714" s="6">
        <v>712</v>
      </c>
      <c r="B714" s="7" t="s">
        <v>2828</v>
      </c>
      <c r="C714" s="7" t="s">
        <v>2829</v>
      </c>
      <c r="D714" s="7" t="s">
        <v>2830</v>
      </c>
      <c r="E714" s="7" t="s">
        <v>2831</v>
      </c>
    </row>
    <row r="715" spans="1:5">
      <c r="A715" s="6">
        <v>713</v>
      </c>
      <c r="B715" s="7" t="s">
        <v>2832</v>
      </c>
      <c r="C715" s="7" t="s">
        <v>2833</v>
      </c>
      <c r="D715" s="7" t="s">
        <v>2834</v>
      </c>
      <c r="E715" s="7" t="s">
        <v>2835</v>
      </c>
    </row>
    <row r="716" ht="24" spans="1:5">
      <c r="A716" s="6">
        <v>714</v>
      </c>
      <c r="B716" s="7" t="s">
        <v>2836</v>
      </c>
      <c r="C716" s="7" t="s">
        <v>2837</v>
      </c>
      <c r="D716" s="7" t="s">
        <v>2838</v>
      </c>
      <c r="E716" s="7" t="s">
        <v>2839</v>
      </c>
    </row>
    <row r="717" ht="24" spans="1:5">
      <c r="A717" s="6">
        <v>715</v>
      </c>
      <c r="B717" s="7" t="s">
        <v>2840</v>
      </c>
      <c r="C717" s="7" t="s">
        <v>2841</v>
      </c>
      <c r="D717" s="7" t="s">
        <v>2842</v>
      </c>
      <c r="E717" s="7" t="s">
        <v>2843</v>
      </c>
    </row>
    <row r="718" ht="24" spans="1:5">
      <c r="A718" s="6">
        <v>716</v>
      </c>
      <c r="B718" s="7" t="s">
        <v>2844</v>
      </c>
      <c r="C718" s="7" t="s">
        <v>2845</v>
      </c>
      <c r="D718" s="7" t="s">
        <v>2846</v>
      </c>
      <c r="E718" s="7" t="s">
        <v>2847</v>
      </c>
    </row>
    <row r="719" ht="24" spans="1:5">
      <c r="A719" s="6">
        <v>717</v>
      </c>
      <c r="B719" s="7" t="s">
        <v>2848</v>
      </c>
      <c r="C719" s="7" t="s">
        <v>2849</v>
      </c>
      <c r="D719" s="7" t="s">
        <v>2850</v>
      </c>
      <c r="E719" s="7" t="s">
        <v>2851</v>
      </c>
    </row>
    <row r="720" spans="1:5">
      <c r="A720" s="6">
        <v>718</v>
      </c>
      <c r="B720" s="7" t="s">
        <v>2852</v>
      </c>
      <c r="C720" s="7" t="s">
        <v>2853</v>
      </c>
      <c r="D720" s="7" t="s">
        <v>1163</v>
      </c>
      <c r="E720" s="7" t="s">
        <v>2854</v>
      </c>
    </row>
    <row r="721" ht="24" spans="1:5">
      <c r="A721" s="6">
        <v>719</v>
      </c>
      <c r="B721" s="7" t="s">
        <v>2855</v>
      </c>
      <c r="C721" s="7" t="s">
        <v>2856</v>
      </c>
      <c r="D721" s="7" t="s">
        <v>2857</v>
      </c>
      <c r="E721" s="7" t="s">
        <v>2858</v>
      </c>
    </row>
    <row r="722" spans="1:5">
      <c r="A722" s="6">
        <v>720</v>
      </c>
      <c r="B722" s="7" t="s">
        <v>2859</v>
      </c>
      <c r="C722" s="7" t="s">
        <v>2860</v>
      </c>
      <c r="D722" s="7" t="s">
        <v>2861</v>
      </c>
      <c r="E722" s="7" t="s">
        <v>2862</v>
      </c>
    </row>
    <row r="723" spans="1:5">
      <c r="A723" s="6">
        <v>721</v>
      </c>
      <c r="B723" s="7" t="s">
        <v>2863</v>
      </c>
      <c r="C723" s="7" t="s">
        <v>2864</v>
      </c>
      <c r="D723" s="7" t="s">
        <v>2865</v>
      </c>
      <c r="E723" s="7" t="s">
        <v>2866</v>
      </c>
    </row>
    <row r="724" ht="24" spans="1:5">
      <c r="A724" s="6">
        <v>722</v>
      </c>
      <c r="B724" s="7" t="s">
        <v>2867</v>
      </c>
      <c r="C724" s="7" t="s">
        <v>2868</v>
      </c>
      <c r="D724" s="7" t="s">
        <v>2869</v>
      </c>
      <c r="E724" s="7" t="s">
        <v>2870</v>
      </c>
    </row>
    <row r="725" spans="1:5">
      <c r="A725" s="6">
        <v>723</v>
      </c>
      <c r="B725" s="7" t="s">
        <v>2871</v>
      </c>
      <c r="C725" s="7" t="s">
        <v>2872</v>
      </c>
      <c r="D725" s="7" t="s">
        <v>2873</v>
      </c>
      <c r="E725" s="7" t="s">
        <v>2874</v>
      </c>
    </row>
    <row r="726" ht="24" spans="1:5">
      <c r="A726" s="6">
        <v>724</v>
      </c>
      <c r="B726" s="7" t="s">
        <v>2875</v>
      </c>
      <c r="C726" s="7" t="s">
        <v>2876</v>
      </c>
      <c r="D726" s="7" t="s">
        <v>2877</v>
      </c>
      <c r="E726" s="7" t="s">
        <v>2878</v>
      </c>
    </row>
    <row r="727" ht="24" spans="1:5">
      <c r="A727" s="6">
        <v>725</v>
      </c>
      <c r="B727" s="7" t="s">
        <v>2879</v>
      </c>
      <c r="C727" s="7" t="s">
        <v>2880</v>
      </c>
      <c r="D727" s="7" t="s">
        <v>2881</v>
      </c>
      <c r="E727" s="7" t="s">
        <v>2882</v>
      </c>
    </row>
    <row r="728" spans="1:5">
      <c r="A728" s="6">
        <v>726</v>
      </c>
      <c r="B728" s="7" t="s">
        <v>2883</v>
      </c>
      <c r="C728" s="7" t="s">
        <v>2884</v>
      </c>
      <c r="D728" s="7" t="s">
        <v>2885</v>
      </c>
      <c r="E728" s="7" t="s">
        <v>2886</v>
      </c>
    </row>
    <row r="729" spans="1:5">
      <c r="A729" s="6">
        <v>727</v>
      </c>
      <c r="B729" s="7" t="s">
        <v>2887</v>
      </c>
      <c r="C729" s="7" t="s">
        <v>2888</v>
      </c>
      <c r="D729" s="7" t="s">
        <v>2889</v>
      </c>
      <c r="E729" s="7" t="s">
        <v>2890</v>
      </c>
    </row>
    <row r="730" spans="1:5">
      <c r="A730" s="6">
        <v>728</v>
      </c>
      <c r="B730" s="7" t="s">
        <v>2891</v>
      </c>
      <c r="C730" s="7" t="s">
        <v>2892</v>
      </c>
      <c r="D730" s="7" t="s">
        <v>2893</v>
      </c>
      <c r="E730" s="7" t="s">
        <v>2894</v>
      </c>
    </row>
    <row r="731" ht="24" spans="1:5">
      <c r="A731" s="6">
        <v>729</v>
      </c>
      <c r="B731" s="7" t="s">
        <v>2895</v>
      </c>
      <c r="C731" s="7" t="s">
        <v>2896</v>
      </c>
      <c r="D731" s="7" t="s">
        <v>2897</v>
      </c>
      <c r="E731" s="7" t="s">
        <v>2898</v>
      </c>
    </row>
    <row r="732" ht="24" spans="1:5">
      <c r="A732" s="6">
        <v>730</v>
      </c>
      <c r="B732" s="7" t="s">
        <v>2899</v>
      </c>
      <c r="C732" s="7" t="s">
        <v>2900</v>
      </c>
      <c r="D732" s="7" t="s">
        <v>2901</v>
      </c>
      <c r="E732" s="7" t="s">
        <v>2902</v>
      </c>
    </row>
    <row r="733" ht="24" spans="1:5">
      <c r="A733" s="6">
        <v>731</v>
      </c>
      <c r="B733" s="7" t="s">
        <v>2903</v>
      </c>
      <c r="C733" s="7" t="s">
        <v>2904</v>
      </c>
      <c r="D733" s="7" t="s">
        <v>2905</v>
      </c>
      <c r="E733" s="7" t="s">
        <v>2906</v>
      </c>
    </row>
    <row r="734" ht="24" spans="1:5">
      <c r="A734" s="6">
        <v>732</v>
      </c>
      <c r="B734" s="7" t="s">
        <v>2907</v>
      </c>
      <c r="C734" s="7" t="s">
        <v>2908</v>
      </c>
      <c r="D734" s="7" t="s">
        <v>2909</v>
      </c>
      <c r="E734" s="7" t="s">
        <v>2910</v>
      </c>
    </row>
    <row r="735" ht="24" spans="1:5">
      <c r="A735" s="6">
        <v>733</v>
      </c>
      <c r="B735" s="7" t="s">
        <v>2911</v>
      </c>
      <c r="C735" s="7" t="s">
        <v>2912</v>
      </c>
      <c r="D735" s="7" t="s">
        <v>2913</v>
      </c>
      <c r="E735" s="7" t="s">
        <v>2914</v>
      </c>
    </row>
    <row r="736" ht="24" spans="1:5">
      <c r="A736" s="6">
        <v>734</v>
      </c>
      <c r="B736" s="7" t="s">
        <v>2915</v>
      </c>
      <c r="C736" s="7" t="s">
        <v>2916</v>
      </c>
      <c r="D736" s="7" t="s">
        <v>2917</v>
      </c>
      <c r="E736" s="7" t="s">
        <v>2918</v>
      </c>
    </row>
    <row r="737" ht="24" spans="1:5">
      <c r="A737" s="6">
        <v>735</v>
      </c>
      <c r="B737" s="7" t="s">
        <v>2919</v>
      </c>
      <c r="C737" s="7" t="s">
        <v>2920</v>
      </c>
      <c r="D737" s="7" t="s">
        <v>2921</v>
      </c>
      <c r="E737" s="7" t="s">
        <v>2922</v>
      </c>
    </row>
    <row r="738" ht="24" spans="1:5">
      <c r="A738" s="6">
        <v>736</v>
      </c>
      <c r="B738" s="7" t="s">
        <v>2923</v>
      </c>
      <c r="C738" s="7" t="s">
        <v>2924</v>
      </c>
      <c r="D738" s="7" t="s">
        <v>2925</v>
      </c>
      <c r="E738" s="7" t="s">
        <v>2926</v>
      </c>
    </row>
    <row r="739" ht="24" spans="1:5">
      <c r="A739" s="6">
        <v>737</v>
      </c>
      <c r="B739" s="7" t="s">
        <v>2927</v>
      </c>
      <c r="C739" s="7" t="s">
        <v>2928</v>
      </c>
      <c r="D739" s="7" t="s">
        <v>2929</v>
      </c>
      <c r="E739" s="7" t="s">
        <v>2930</v>
      </c>
    </row>
    <row r="740" ht="24" spans="1:5">
      <c r="A740" s="6">
        <v>738</v>
      </c>
      <c r="B740" s="7" t="s">
        <v>2931</v>
      </c>
      <c r="C740" s="7" t="s">
        <v>2932</v>
      </c>
      <c r="D740" s="7" t="s">
        <v>2933</v>
      </c>
      <c r="E740" s="7" t="s">
        <v>2934</v>
      </c>
    </row>
    <row r="741" ht="24" spans="1:5">
      <c r="A741" s="6">
        <v>739</v>
      </c>
      <c r="B741" s="7" t="s">
        <v>2935</v>
      </c>
      <c r="C741" s="7" t="s">
        <v>2936</v>
      </c>
      <c r="D741" s="7" t="s">
        <v>2937</v>
      </c>
      <c r="E741" s="7" t="s">
        <v>2938</v>
      </c>
    </row>
    <row r="742" spans="1:5">
      <c r="A742" s="6">
        <v>740</v>
      </c>
      <c r="B742" s="7" t="s">
        <v>2939</v>
      </c>
      <c r="C742" s="7" t="s">
        <v>2940</v>
      </c>
      <c r="D742" s="7" t="s">
        <v>2941</v>
      </c>
      <c r="E742" s="7" t="s">
        <v>2942</v>
      </c>
    </row>
    <row r="743" spans="1:5">
      <c r="A743" s="6">
        <v>741</v>
      </c>
      <c r="B743" s="7" t="s">
        <v>2943</v>
      </c>
      <c r="C743" s="7" t="s">
        <v>2944</v>
      </c>
      <c r="D743" s="7" t="s">
        <v>2945</v>
      </c>
      <c r="E743" s="7" t="s">
        <v>2946</v>
      </c>
    </row>
    <row r="744" spans="1:5">
      <c r="A744" s="6">
        <v>742</v>
      </c>
      <c r="B744" s="7" t="s">
        <v>2947</v>
      </c>
      <c r="C744" s="7" t="s">
        <v>2948</v>
      </c>
      <c r="D744" s="7" t="s">
        <v>2949</v>
      </c>
      <c r="E744" s="7" t="s">
        <v>2950</v>
      </c>
    </row>
    <row r="745" ht="24" spans="1:5">
      <c r="A745" s="6">
        <v>743</v>
      </c>
      <c r="B745" s="7" t="s">
        <v>2951</v>
      </c>
      <c r="C745" s="7" t="s">
        <v>2952</v>
      </c>
      <c r="D745" s="7" t="s">
        <v>2953</v>
      </c>
      <c r="E745" s="7" t="s">
        <v>2954</v>
      </c>
    </row>
    <row r="746" ht="24" spans="1:5">
      <c r="A746" s="6">
        <v>744</v>
      </c>
      <c r="B746" s="7" t="s">
        <v>2955</v>
      </c>
      <c r="C746" s="7" t="s">
        <v>2956</v>
      </c>
      <c r="D746" s="7" t="s">
        <v>2957</v>
      </c>
      <c r="E746" s="7" t="s">
        <v>2958</v>
      </c>
    </row>
    <row r="747" spans="1:5">
      <c r="A747" s="6">
        <v>745</v>
      </c>
      <c r="B747" s="7" t="s">
        <v>2959</v>
      </c>
      <c r="C747" s="7" t="s">
        <v>2960</v>
      </c>
      <c r="D747" s="7" t="s">
        <v>2961</v>
      </c>
      <c r="E747" s="7" t="s">
        <v>2962</v>
      </c>
    </row>
    <row r="748" ht="24" spans="1:5">
      <c r="A748" s="6">
        <v>746</v>
      </c>
      <c r="B748" s="7" t="s">
        <v>2963</v>
      </c>
      <c r="C748" s="7" t="s">
        <v>2964</v>
      </c>
      <c r="D748" s="7" t="s">
        <v>2965</v>
      </c>
      <c r="E748" s="7" t="s">
        <v>2966</v>
      </c>
    </row>
    <row r="749" ht="24" spans="1:5">
      <c r="A749" s="6">
        <v>747</v>
      </c>
      <c r="B749" s="7" t="s">
        <v>2967</v>
      </c>
      <c r="C749" s="7" t="s">
        <v>2968</v>
      </c>
      <c r="D749" s="7" t="s">
        <v>2969</v>
      </c>
      <c r="E749" s="7" t="s">
        <v>2970</v>
      </c>
    </row>
    <row r="750" ht="24" spans="1:5">
      <c r="A750" s="6">
        <v>748</v>
      </c>
      <c r="B750" s="7" t="s">
        <v>2971</v>
      </c>
      <c r="C750" s="7" t="s">
        <v>2972</v>
      </c>
      <c r="D750" s="7" t="s">
        <v>2973</v>
      </c>
      <c r="E750" s="7" t="s">
        <v>2974</v>
      </c>
    </row>
    <row r="751" spans="1:5">
      <c r="A751" s="6">
        <v>749</v>
      </c>
      <c r="B751" s="7" t="s">
        <v>2975</v>
      </c>
      <c r="C751" s="7" t="s">
        <v>2976</v>
      </c>
      <c r="D751" s="7" t="s">
        <v>2977</v>
      </c>
      <c r="E751" s="7" t="s">
        <v>2978</v>
      </c>
    </row>
    <row r="752" ht="24" spans="1:5">
      <c r="A752" s="6">
        <v>750</v>
      </c>
      <c r="B752" s="7" t="s">
        <v>2979</v>
      </c>
      <c r="C752" s="7" t="s">
        <v>2980</v>
      </c>
      <c r="D752" s="7" t="s">
        <v>2981</v>
      </c>
      <c r="E752" s="7" t="s">
        <v>2982</v>
      </c>
    </row>
    <row r="753" spans="1:5">
      <c r="A753" s="6">
        <v>751</v>
      </c>
      <c r="B753" s="7" t="s">
        <v>2983</v>
      </c>
      <c r="C753" s="7" t="s">
        <v>2984</v>
      </c>
      <c r="D753" s="7" t="s">
        <v>2985</v>
      </c>
      <c r="E753" s="7" t="s">
        <v>2986</v>
      </c>
    </row>
    <row r="754" spans="1:5">
      <c r="A754" s="6">
        <v>752</v>
      </c>
      <c r="B754" s="7" t="s">
        <v>2987</v>
      </c>
      <c r="C754" s="7" t="s">
        <v>2988</v>
      </c>
      <c r="D754" s="7" t="s">
        <v>2985</v>
      </c>
      <c r="E754" s="7" t="s">
        <v>2989</v>
      </c>
    </row>
    <row r="755" ht="24" spans="1:5">
      <c r="A755" s="6">
        <v>753</v>
      </c>
      <c r="B755" s="7" t="s">
        <v>2990</v>
      </c>
      <c r="C755" s="7" t="s">
        <v>2991</v>
      </c>
      <c r="D755" s="7" t="s">
        <v>2992</v>
      </c>
      <c r="E755" s="7" t="s">
        <v>2993</v>
      </c>
    </row>
    <row r="756" spans="1:5">
      <c r="A756" s="6">
        <v>754</v>
      </c>
      <c r="B756" s="7" t="s">
        <v>2994</v>
      </c>
      <c r="C756" s="7" t="s">
        <v>2995</v>
      </c>
      <c r="D756" s="7" t="s">
        <v>2996</v>
      </c>
      <c r="E756" s="7" t="s">
        <v>2997</v>
      </c>
    </row>
    <row r="757" spans="1:5">
      <c r="A757" s="6">
        <v>755</v>
      </c>
      <c r="B757" s="7" t="s">
        <v>2998</v>
      </c>
      <c r="C757" s="7" t="s">
        <v>2999</v>
      </c>
      <c r="D757" s="7" t="s">
        <v>3000</v>
      </c>
      <c r="E757" s="7" t="s">
        <v>3001</v>
      </c>
    </row>
    <row r="758" ht="24" spans="1:5">
      <c r="A758" s="6">
        <v>756</v>
      </c>
      <c r="B758" s="7" t="s">
        <v>3002</v>
      </c>
      <c r="C758" s="7" t="s">
        <v>3003</v>
      </c>
      <c r="D758" s="7" t="s">
        <v>3004</v>
      </c>
      <c r="E758" s="7" t="s">
        <v>3005</v>
      </c>
    </row>
    <row r="759" spans="1:5">
      <c r="A759" s="6">
        <v>757</v>
      </c>
      <c r="B759" s="7" t="s">
        <v>3006</v>
      </c>
      <c r="C759" s="7" t="s">
        <v>3007</v>
      </c>
      <c r="D759" s="7" t="s">
        <v>3008</v>
      </c>
      <c r="E759" s="7" t="s">
        <v>3009</v>
      </c>
    </row>
    <row r="760" ht="24" spans="1:5">
      <c r="A760" s="6">
        <v>758</v>
      </c>
      <c r="B760" s="7" t="s">
        <v>3010</v>
      </c>
      <c r="C760" s="7" t="s">
        <v>3011</v>
      </c>
      <c r="D760" s="7" t="s">
        <v>3012</v>
      </c>
      <c r="E760" s="7" t="s">
        <v>3013</v>
      </c>
    </row>
    <row r="761" spans="1:5">
      <c r="A761" s="6">
        <v>759</v>
      </c>
      <c r="B761" s="7" t="s">
        <v>3014</v>
      </c>
      <c r="C761" s="7" t="s">
        <v>3015</v>
      </c>
      <c r="D761" s="7" t="s">
        <v>3016</v>
      </c>
      <c r="E761" s="7" t="s">
        <v>3017</v>
      </c>
    </row>
    <row r="762" ht="24" spans="1:5">
      <c r="A762" s="6">
        <v>760</v>
      </c>
      <c r="B762" s="7" t="s">
        <v>3018</v>
      </c>
      <c r="C762" s="7" t="s">
        <v>3019</v>
      </c>
      <c r="D762" s="7" t="s">
        <v>3020</v>
      </c>
      <c r="E762" s="7" t="s">
        <v>3021</v>
      </c>
    </row>
    <row r="763" spans="1:5">
      <c r="A763" s="6">
        <v>761</v>
      </c>
      <c r="B763" s="7" t="s">
        <v>3022</v>
      </c>
      <c r="C763" s="7" t="s">
        <v>3023</v>
      </c>
      <c r="D763" s="7" t="s">
        <v>3024</v>
      </c>
      <c r="E763" s="7" t="s">
        <v>3025</v>
      </c>
    </row>
    <row r="764" spans="1:5">
      <c r="A764" s="6">
        <v>762</v>
      </c>
      <c r="B764" s="7" t="s">
        <v>3026</v>
      </c>
      <c r="C764" s="7" t="s">
        <v>3027</v>
      </c>
      <c r="D764" s="7" t="s">
        <v>341</v>
      </c>
      <c r="E764" s="7" t="s">
        <v>3028</v>
      </c>
    </row>
    <row r="765" spans="1:5">
      <c r="A765" s="6">
        <v>763</v>
      </c>
      <c r="B765" s="7" t="s">
        <v>3029</v>
      </c>
      <c r="C765" s="7" t="s">
        <v>3030</v>
      </c>
      <c r="D765" s="7" t="s">
        <v>3031</v>
      </c>
      <c r="E765" s="7" t="s">
        <v>3032</v>
      </c>
    </row>
    <row r="766" spans="1:5">
      <c r="A766" s="6">
        <v>764</v>
      </c>
      <c r="B766" s="7" t="s">
        <v>3033</v>
      </c>
      <c r="C766" s="7" t="s">
        <v>3034</v>
      </c>
      <c r="D766" s="7" t="s">
        <v>3035</v>
      </c>
      <c r="E766" s="7" t="s">
        <v>3036</v>
      </c>
    </row>
    <row r="767" ht="24" spans="1:5">
      <c r="A767" s="6">
        <v>765</v>
      </c>
      <c r="B767" s="7" t="s">
        <v>3037</v>
      </c>
      <c r="C767" s="7" t="s">
        <v>3038</v>
      </c>
      <c r="D767" s="7" t="s">
        <v>3039</v>
      </c>
      <c r="E767" s="7" t="s">
        <v>3040</v>
      </c>
    </row>
    <row r="768" spans="1:5">
      <c r="A768" s="6">
        <v>766</v>
      </c>
      <c r="B768" s="7" t="s">
        <v>3041</v>
      </c>
      <c r="C768" s="7" t="s">
        <v>3042</v>
      </c>
      <c r="D768" s="7" t="s">
        <v>3043</v>
      </c>
      <c r="E768" s="7" t="s">
        <v>3044</v>
      </c>
    </row>
    <row r="769" spans="1:5">
      <c r="A769" s="6">
        <v>767</v>
      </c>
      <c r="B769" s="7" t="s">
        <v>3045</v>
      </c>
      <c r="C769" s="7" t="s">
        <v>3046</v>
      </c>
      <c r="D769" s="7" t="s">
        <v>3047</v>
      </c>
      <c r="E769" s="7" t="s">
        <v>3048</v>
      </c>
    </row>
    <row r="770" spans="1:5">
      <c r="A770" s="6">
        <v>768</v>
      </c>
      <c r="B770" s="7" t="s">
        <v>3049</v>
      </c>
      <c r="C770" s="7" t="s">
        <v>3050</v>
      </c>
      <c r="D770" s="7" t="s">
        <v>341</v>
      </c>
      <c r="E770" s="7" t="s">
        <v>3051</v>
      </c>
    </row>
    <row r="771" ht="24" spans="1:5">
      <c r="A771" s="6">
        <v>769</v>
      </c>
      <c r="B771" s="7" t="s">
        <v>3052</v>
      </c>
      <c r="C771" s="7" t="s">
        <v>3053</v>
      </c>
      <c r="D771" s="7" t="s">
        <v>3054</v>
      </c>
      <c r="E771" s="7" t="s">
        <v>3055</v>
      </c>
    </row>
    <row r="772" ht="24" spans="1:5">
      <c r="A772" s="6">
        <v>770</v>
      </c>
      <c r="B772" s="7" t="s">
        <v>3056</v>
      </c>
      <c r="C772" s="7" t="s">
        <v>3057</v>
      </c>
      <c r="D772" s="7" t="s">
        <v>3058</v>
      </c>
      <c r="E772" s="7" t="s">
        <v>3059</v>
      </c>
    </row>
    <row r="773" spans="1:5">
      <c r="A773" s="6">
        <v>771</v>
      </c>
      <c r="B773" s="7" t="s">
        <v>3060</v>
      </c>
      <c r="C773" s="7" t="s">
        <v>3061</v>
      </c>
      <c r="D773" s="7" t="s">
        <v>3062</v>
      </c>
      <c r="E773" s="7" t="s">
        <v>3063</v>
      </c>
    </row>
    <row r="774" spans="1:5">
      <c r="A774" s="6">
        <v>772</v>
      </c>
      <c r="B774" s="7" t="s">
        <v>3064</v>
      </c>
      <c r="C774" s="7" t="s">
        <v>3065</v>
      </c>
      <c r="D774" s="7" t="s">
        <v>3066</v>
      </c>
      <c r="E774" s="7" t="s">
        <v>3067</v>
      </c>
    </row>
    <row r="775" spans="1:5">
      <c r="A775" s="6">
        <v>773</v>
      </c>
      <c r="B775" s="7" t="s">
        <v>3068</v>
      </c>
      <c r="C775" s="7" t="s">
        <v>3069</v>
      </c>
      <c r="D775" s="7" t="s">
        <v>3070</v>
      </c>
      <c r="E775" s="7" t="s">
        <v>3071</v>
      </c>
    </row>
    <row r="776" ht="24" spans="1:5">
      <c r="A776" s="6">
        <v>774</v>
      </c>
      <c r="B776" s="7" t="s">
        <v>3072</v>
      </c>
      <c r="C776" s="7" t="s">
        <v>3073</v>
      </c>
      <c r="D776" s="7" t="s">
        <v>3074</v>
      </c>
      <c r="E776" s="7" t="s">
        <v>3075</v>
      </c>
    </row>
    <row r="777" ht="24" spans="1:5">
      <c r="A777" s="6">
        <v>775</v>
      </c>
      <c r="B777" s="7" t="s">
        <v>3076</v>
      </c>
      <c r="C777" s="7" t="s">
        <v>3077</v>
      </c>
      <c r="D777" s="7" t="s">
        <v>3078</v>
      </c>
      <c r="E777" s="7" t="s">
        <v>3079</v>
      </c>
    </row>
    <row r="778" spans="1:5">
      <c r="A778" s="6">
        <v>776</v>
      </c>
      <c r="B778" s="7" t="s">
        <v>3080</v>
      </c>
      <c r="C778" s="7" t="s">
        <v>3081</v>
      </c>
      <c r="D778" s="7" t="s">
        <v>3082</v>
      </c>
      <c r="E778" s="7" t="s">
        <v>3083</v>
      </c>
    </row>
    <row r="779" ht="24" spans="1:5">
      <c r="A779" s="6">
        <v>777</v>
      </c>
      <c r="B779" s="7" t="s">
        <v>3084</v>
      </c>
      <c r="C779" s="7" t="s">
        <v>3085</v>
      </c>
      <c r="D779" s="7" t="s">
        <v>3086</v>
      </c>
      <c r="E779" s="7" t="s">
        <v>3087</v>
      </c>
    </row>
    <row r="780" ht="24" spans="1:5">
      <c r="A780" s="6">
        <v>778</v>
      </c>
      <c r="B780" s="7" t="s">
        <v>3088</v>
      </c>
      <c r="C780" s="7" t="s">
        <v>3089</v>
      </c>
      <c r="D780" s="7" t="s">
        <v>3090</v>
      </c>
      <c r="E780" s="7" t="s">
        <v>3091</v>
      </c>
    </row>
    <row r="781" ht="24" spans="1:5">
      <c r="A781" s="6">
        <v>779</v>
      </c>
      <c r="B781" s="7" t="s">
        <v>3092</v>
      </c>
      <c r="C781" s="7" t="s">
        <v>3093</v>
      </c>
      <c r="D781" s="7" t="s">
        <v>3094</v>
      </c>
      <c r="E781" s="7" t="s">
        <v>3095</v>
      </c>
    </row>
    <row r="782" ht="24" spans="1:5">
      <c r="A782" s="6">
        <v>780</v>
      </c>
      <c r="B782" s="7" t="s">
        <v>3096</v>
      </c>
      <c r="C782" s="7" t="s">
        <v>3097</v>
      </c>
      <c r="D782" s="7" t="s">
        <v>3098</v>
      </c>
      <c r="E782" s="7" t="s">
        <v>3099</v>
      </c>
    </row>
    <row r="783" spans="1:5">
      <c r="A783" s="6">
        <v>781</v>
      </c>
      <c r="B783" s="7" t="s">
        <v>3100</v>
      </c>
      <c r="C783" s="7" t="s">
        <v>3101</v>
      </c>
      <c r="D783" s="7" t="s">
        <v>3102</v>
      </c>
      <c r="E783" s="7" t="s">
        <v>3103</v>
      </c>
    </row>
    <row r="784" ht="24" spans="1:5">
      <c r="A784" s="6">
        <v>782</v>
      </c>
      <c r="B784" s="7" t="s">
        <v>3104</v>
      </c>
      <c r="C784" s="7" t="s">
        <v>3105</v>
      </c>
      <c r="D784" s="7" t="s">
        <v>3106</v>
      </c>
      <c r="E784" s="7" t="s">
        <v>3107</v>
      </c>
    </row>
    <row r="785" ht="24" spans="1:5">
      <c r="A785" s="6">
        <v>783</v>
      </c>
      <c r="B785" s="7" t="s">
        <v>3108</v>
      </c>
      <c r="C785" s="7" t="s">
        <v>3109</v>
      </c>
      <c r="D785" s="7" t="s">
        <v>3110</v>
      </c>
      <c r="E785" s="7" t="s">
        <v>3111</v>
      </c>
    </row>
    <row r="786" ht="24" spans="1:5">
      <c r="A786" s="6">
        <v>784</v>
      </c>
      <c r="B786" s="7" t="s">
        <v>3112</v>
      </c>
      <c r="C786" s="7" t="s">
        <v>3113</v>
      </c>
      <c r="D786" s="7" t="s">
        <v>3114</v>
      </c>
      <c r="E786" s="7" t="s">
        <v>3115</v>
      </c>
    </row>
    <row r="787" spans="1:5">
      <c r="A787" s="6">
        <v>785</v>
      </c>
      <c r="B787" s="7" t="s">
        <v>3116</v>
      </c>
      <c r="C787" s="7" t="s">
        <v>3117</v>
      </c>
      <c r="D787" s="7" t="s">
        <v>3118</v>
      </c>
      <c r="E787" s="7" t="s">
        <v>3119</v>
      </c>
    </row>
    <row r="788" ht="24" spans="1:5">
      <c r="A788" s="6">
        <v>786</v>
      </c>
      <c r="B788" s="7" t="s">
        <v>3120</v>
      </c>
      <c r="C788" s="7" t="s">
        <v>3121</v>
      </c>
      <c r="D788" s="7" t="s">
        <v>3122</v>
      </c>
      <c r="E788" s="7" t="s">
        <v>3123</v>
      </c>
    </row>
    <row r="789" ht="24" spans="1:5">
      <c r="A789" s="6">
        <v>787</v>
      </c>
      <c r="B789" s="7" t="s">
        <v>3124</v>
      </c>
      <c r="C789" s="7" t="s">
        <v>3125</v>
      </c>
      <c r="D789" s="7" t="s">
        <v>3126</v>
      </c>
      <c r="E789" s="7" t="s">
        <v>3127</v>
      </c>
    </row>
    <row r="790" spans="1:5">
      <c r="A790" s="6">
        <v>788</v>
      </c>
      <c r="B790" s="7" t="s">
        <v>3128</v>
      </c>
      <c r="C790" s="7" t="s">
        <v>3129</v>
      </c>
      <c r="D790" s="7" t="s">
        <v>3130</v>
      </c>
      <c r="E790" s="7" t="s">
        <v>3131</v>
      </c>
    </row>
    <row r="791" ht="24" spans="1:5">
      <c r="A791" s="6">
        <v>789</v>
      </c>
      <c r="B791" s="7" t="s">
        <v>3132</v>
      </c>
      <c r="C791" s="7" t="s">
        <v>3133</v>
      </c>
      <c r="D791" s="7" t="s">
        <v>3134</v>
      </c>
      <c r="E791" s="7" t="s">
        <v>3135</v>
      </c>
    </row>
    <row r="792" ht="24" spans="1:5">
      <c r="A792" s="6">
        <v>790</v>
      </c>
      <c r="B792" s="7" t="s">
        <v>3136</v>
      </c>
      <c r="C792" s="7" t="s">
        <v>3137</v>
      </c>
      <c r="D792" s="7" t="s">
        <v>3138</v>
      </c>
      <c r="E792" s="7" t="s">
        <v>3139</v>
      </c>
    </row>
    <row r="793" ht="24" spans="1:5">
      <c r="A793" s="6">
        <v>791</v>
      </c>
      <c r="B793" s="7" t="s">
        <v>3140</v>
      </c>
      <c r="C793" s="7" t="s">
        <v>3141</v>
      </c>
      <c r="D793" s="7" t="s">
        <v>3142</v>
      </c>
      <c r="E793" s="7" t="s">
        <v>3143</v>
      </c>
    </row>
    <row r="794" spans="1:5">
      <c r="A794" s="6">
        <v>792</v>
      </c>
      <c r="B794" s="7" t="s">
        <v>3144</v>
      </c>
      <c r="C794" s="7" t="s">
        <v>3145</v>
      </c>
      <c r="D794" s="7" t="s">
        <v>3146</v>
      </c>
      <c r="E794" s="7" t="s">
        <v>3147</v>
      </c>
    </row>
    <row r="795" spans="1:5">
      <c r="A795" s="6">
        <v>793</v>
      </c>
      <c r="B795" s="7" t="s">
        <v>3148</v>
      </c>
      <c r="C795" s="7" t="s">
        <v>3149</v>
      </c>
      <c r="D795" s="7" t="s">
        <v>3150</v>
      </c>
      <c r="E795" s="7" t="s">
        <v>3151</v>
      </c>
    </row>
    <row r="796" ht="24" spans="1:5">
      <c r="A796" s="6">
        <v>794</v>
      </c>
      <c r="B796" s="7" t="s">
        <v>3152</v>
      </c>
      <c r="C796" s="7" t="s">
        <v>3153</v>
      </c>
      <c r="D796" s="7" t="s">
        <v>3154</v>
      </c>
      <c r="E796" s="7" t="s">
        <v>3155</v>
      </c>
    </row>
    <row r="797" ht="24" spans="1:5">
      <c r="A797" s="6">
        <v>795</v>
      </c>
      <c r="B797" s="7" t="s">
        <v>3156</v>
      </c>
      <c r="C797" s="7" t="s">
        <v>3157</v>
      </c>
      <c r="D797" s="7" t="s">
        <v>3158</v>
      </c>
      <c r="E797" s="7" t="s">
        <v>3159</v>
      </c>
    </row>
    <row r="798" ht="24" spans="1:5">
      <c r="A798" s="6">
        <v>796</v>
      </c>
      <c r="B798" s="7" t="s">
        <v>3160</v>
      </c>
      <c r="C798" s="7" t="s">
        <v>3161</v>
      </c>
      <c r="D798" s="7" t="s">
        <v>3162</v>
      </c>
      <c r="E798" s="7" t="s">
        <v>3163</v>
      </c>
    </row>
    <row r="799" ht="24" spans="1:5">
      <c r="A799" s="6">
        <v>797</v>
      </c>
      <c r="B799" s="7" t="s">
        <v>3164</v>
      </c>
      <c r="C799" s="7" t="s">
        <v>3165</v>
      </c>
      <c r="D799" s="7" t="s">
        <v>3166</v>
      </c>
      <c r="E799" s="7" t="s">
        <v>3167</v>
      </c>
    </row>
    <row r="800" ht="24" spans="1:5">
      <c r="A800" s="6">
        <v>798</v>
      </c>
      <c r="B800" s="7" t="s">
        <v>3168</v>
      </c>
      <c r="C800" s="7" t="s">
        <v>3169</v>
      </c>
      <c r="D800" s="7" t="s">
        <v>3170</v>
      </c>
      <c r="E800" s="7" t="s">
        <v>3171</v>
      </c>
    </row>
    <row r="801" ht="24" spans="1:5">
      <c r="A801" s="6">
        <v>799</v>
      </c>
      <c r="B801" s="7" t="s">
        <v>3172</v>
      </c>
      <c r="C801" s="7" t="s">
        <v>3173</v>
      </c>
      <c r="D801" s="7" t="s">
        <v>3174</v>
      </c>
      <c r="E801" s="7" t="s">
        <v>3175</v>
      </c>
    </row>
    <row r="802" ht="24" spans="1:5">
      <c r="A802" s="6">
        <v>800</v>
      </c>
      <c r="B802" s="7" t="s">
        <v>3176</v>
      </c>
      <c r="C802" s="7" t="s">
        <v>3177</v>
      </c>
      <c r="D802" s="7" t="s">
        <v>3178</v>
      </c>
      <c r="E802" s="7" t="s">
        <v>3179</v>
      </c>
    </row>
    <row r="803" ht="24" spans="1:5">
      <c r="A803" s="6">
        <v>801</v>
      </c>
      <c r="B803" s="7" t="s">
        <v>3180</v>
      </c>
      <c r="C803" s="7" t="s">
        <v>3181</v>
      </c>
      <c r="D803" s="7" t="s">
        <v>3182</v>
      </c>
      <c r="E803" s="7" t="s">
        <v>3183</v>
      </c>
    </row>
    <row r="804" ht="24" spans="1:5">
      <c r="A804" s="6">
        <v>802</v>
      </c>
      <c r="B804" s="7" t="s">
        <v>3184</v>
      </c>
      <c r="C804" s="7" t="s">
        <v>3185</v>
      </c>
      <c r="D804" s="7" t="s">
        <v>3186</v>
      </c>
      <c r="E804" s="7" t="s">
        <v>3187</v>
      </c>
    </row>
    <row r="805" ht="24" spans="1:5">
      <c r="A805" s="6">
        <v>803</v>
      </c>
      <c r="B805" s="7" t="s">
        <v>3188</v>
      </c>
      <c r="C805" s="7" t="s">
        <v>3189</v>
      </c>
      <c r="D805" s="7" t="s">
        <v>3190</v>
      </c>
      <c r="E805" s="7" t="s">
        <v>3191</v>
      </c>
    </row>
    <row r="806" ht="24" spans="1:5">
      <c r="A806" s="6">
        <v>804</v>
      </c>
      <c r="B806" s="7" t="s">
        <v>3192</v>
      </c>
      <c r="C806" s="7" t="s">
        <v>3193</v>
      </c>
      <c r="D806" s="7" t="s">
        <v>2532</v>
      </c>
      <c r="E806" s="7" t="s">
        <v>3194</v>
      </c>
    </row>
    <row r="807" spans="1:5">
      <c r="A807" s="6">
        <v>805</v>
      </c>
      <c r="B807" s="7" t="s">
        <v>3195</v>
      </c>
      <c r="C807" s="7" t="s">
        <v>3196</v>
      </c>
      <c r="D807" s="7" t="s">
        <v>3197</v>
      </c>
      <c r="E807" s="7" t="s">
        <v>3198</v>
      </c>
    </row>
    <row r="808" spans="1:5">
      <c r="A808" s="6">
        <v>806</v>
      </c>
      <c r="B808" s="7" t="s">
        <v>3199</v>
      </c>
      <c r="C808" s="7" t="s">
        <v>3200</v>
      </c>
      <c r="D808" s="7" t="s">
        <v>3201</v>
      </c>
      <c r="E808" s="7" t="s">
        <v>3202</v>
      </c>
    </row>
    <row r="809" spans="1:5">
      <c r="A809" s="6">
        <v>807</v>
      </c>
      <c r="B809" s="7" t="s">
        <v>3203</v>
      </c>
      <c r="C809" s="7" t="s">
        <v>3204</v>
      </c>
      <c r="D809" s="7" t="s">
        <v>3205</v>
      </c>
      <c r="E809" s="7" t="s">
        <v>3206</v>
      </c>
    </row>
    <row r="810" ht="24" spans="1:5">
      <c r="A810" s="6">
        <v>808</v>
      </c>
      <c r="B810" s="7" t="s">
        <v>3207</v>
      </c>
      <c r="C810" s="7" t="s">
        <v>3208</v>
      </c>
      <c r="D810" s="7" t="s">
        <v>3209</v>
      </c>
      <c r="E810" s="7" t="s">
        <v>3210</v>
      </c>
    </row>
    <row r="811" ht="24" spans="1:5">
      <c r="A811" s="6">
        <v>809</v>
      </c>
      <c r="B811" s="7" t="s">
        <v>3211</v>
      </c>
      <c r="C811" s="7" t="s">
        <v>3212</v>
      </c>
      <c r="D811" s="7" t="s">
        <v>3213</v>
      </c>
      <c r="E811" s="7" t="s">
        <v>3214</v>
      </c>
    </row>
    <row r="812" spans="1:5">
      <c r="A812" s="6">
        <v>810</v>
      </c>
      <c r="B812" s="7" t="s">
        <v>3215</v>
      </c>
      <c r="C812" s="7" t="s">
        <v>3216</v>
      </c>
      <c r="D812" s="7" t="s">
        <v>3217</v>
      </c>
      <c r="E812" s="7" t="s">
        <v>3218</v>
      </c>
    </row>
    <row r="813" spans="1:5">
      <c r="A813" s="6">
        <v>811</v>
      </c>
      <c r="B813" s="7" t="s">
        <v>3219</v>
      </c>
      <c r="C813" s="7" t="s">
        <v>3220</v>
      </c>
      <c r="D813" s="7" t="s">
        <v>3221</v>
      </c>
      <c r="E813" s="7" t="s">
        <v>3222</v>
      </c>
    </row>
    <row r="814" spans="1:5">
      <c r="A814" s="6">
        <v>812</v>
      </c>
      <c r="B814" s="7" t="s">
        <v>3223</v>
      </c>
      <c r="C814" s="7" t="s">
        <v>3224</v>
      </c>
      <c r="D814" s="7" t="s">
        <v>3225</v>
      </c>
      <c r="E814" s="7" t="s">
        <v>3226</v>
      </c>
    </row>
    <row r="815" ht="24" spans="1:5">
      <c r="A815" s="6">
        <v>813</v>
      </c>
      <c r="B815" s="7" t="s">
        <v>3227</v>
      </c>
      <c r="C815" s="7" t="s">
        <v>3228</v>
      </c>
      <c r="D815" s="7" t="s">
        <v>3229</v>
      </c>
      <c r="E815" s="7" t="s">
        <v>3230</v>
      </c>
    </row>
    <row r="816" ht="24" spans="1:5">
      <c r="A816" s="6">
        <v>814</v>
      </c>
      <c r="B816" s="7" t="s">
        <v>3231</v>
      </c>
      <c r="C816" s="7" t="s">
        <v>3232</v>
      </c>
      <c r="D816" s="7" t="s">
        <v>3233</v>
      </c>
      <c r="E816" s="7" t="s">
        <v>3234</v>
      </c>
    </row>
    <row r="817" ht="24" spans="1:5">
      <c r="A817" s="6">
        <v>815</v>
      </c>
      <c r="B817" s="7" t="s">
        <v>3235</v>
      </c>
      <c r="C817" s="7" t="s">
        <v>3236</v>
      </c>
      <c r="D817" s="7" t="s">
        <v>3237</v>
      </c>
      <c r="E817" s="7" t="s">
        <v>3238</v>
      </c>
    </row>
    <row r="818" ht="24" spans="1:5">
      <c r="A818" s="6">
        <v>816</v>
      </c>
      <c r="B818" s="7" t="s">
        <v>3239</v>
      </c>
      <c r="C818" s="7" t="s">
        <v>3240</v>
      </c>
      <c r="D818" s="7" t="s">
        <v>3241</v>
      </c>
      <c r="E818" s="7" t="s">
        <v>3242</v>
      </c>
    </row>
    <row r="819" ht="24" spans="1:5">
      <c r="A819" s="6">
        <v>817</v>
      </c>
      <c r="B819" s="7" t="s">
        <v>3243</v>
      </c>
      <c r="C819" s="7" t="s">
        <v>3244</v>
      </c>
      <c r="D819" s="7" t="s">
        <v>3245</v>
      </c>
      <c r="E819" s="7" t="s">
        <v>3246</v>
      </c>
    </row>
    <row r="820" spans="1:5">
      <c r="A820" s="6">
        <v>818</v>
      </c>
      <c r="B820" s="7" t="s">
        <v>3247</v>
      </c>
      <c r="C820" s="7" t="s">
        <v>3248</v>
      </c>
      <c r="D820" s="7" t="s">
        <v>3249</v>
      </c>
      <c r="E820" s="7" t="s">
        <v>3250</v>
      </c>
    </row>
    <row r="821" ht="24" spans="1:5">
      <c r="A821" s="6">
        <v>819</v>
      </c>
      <c r="B821" s="7" t="s">
        <v>3251</v>
      </c>
      <c r="C821" s="7" t="s">
        <v>3252</v>
      </c>
      <c r="D821" s="7" t="s">
        <v>3253</v>
      </c>
      <c r="E821" s="7" t="s">
        <v>3254</v>
      </c>
    </row>
    <row r="822" spans="1:5">
      <c r="A822" s="6">
        <v>820</v>
      </c>
      <c r="B822" s="7" t="s">
        <v>3255</v>
      </c>
      <c r="C822" s="7" t="s">
        <v>3256</v>
      </c>
      <c r="D822" s="7" t="s">
        <v>3257</v>
      </c>
      <c r="E822" s="7" t="s">
        <v>3258</v>
      </c>
    </row>
    <row r="823" spans="1:5">
      <c r="A823" s="6">
        <v>821</v>
      </c>
      <c r="B823" s="7" t="s">
        <v>3259</v>
      </c>
      <c r="C823" s="7" t="s">
        <v>3260</v>
      </c>
      <c r="D823" s="7" t="s">
        <v>2288</v>
      </c>
      <c r="E823" s="7" t="s">
        <v>3261</v>
      </c>
    </row>
    <row r="824" spans="1:5">
      <c r="A824" s="6">
        <v>822</v>
      </c>
      <c r="B824" s="7" t="s">
        <v>3262</v>
      </c>
      <c r="C824" s="7" t="s">
        <v>3263</v>
      </c>
      <c r="D824" s="7" t="s">
        <v>3264</v>
      </c>
      <c r="E824" s="7" t="s">
        <v>3265</v>
      </c>
    </row>
    <row r="825" ht="24" spans="1:5">
      <c r="A825" s="6">
        <v>823</v>
      </c>
      <c r="B825" s="7" t="s">
        <v>3266</v>
      </c>
      <c r="C825" s="7" t="s">
        <v>3267</v>
      </c>
      <c r="D825" s="7" t="s">
        <v>3268</v>
      </c>
      <c r="E825" s="7" t="s">
        <v>3269</v>
      </c>
    </row>
    <row r="826" spans="1:5">
      <c r="A826" s="6">
        <v>824</v>
      </c>
      <c r="B826" s="7" t="s">
        <v>3270</v>
      </c>
      <c r="C826" s="7" t="s">
        <v>3271</v>
      </c>
      <c r="D826" s="7" t="s">
        <v>3272</v>
      </c>
      <c r="E826" s="7" t="s">
        <v>3273</v>
      </c>
    </row>
    <row r="827" ht="24" spans="1:5">
      <c r="A827" s="6">
        <v>825</v>
      </c>
      <c r="B827" s="7" t="s">
        <v>3274</v>
      </c>
      <c r="C827" s="7" t="s">
        <v>3275</v>
      </c>
      <c r="D827" s="7" t="s">
        <v>3276</v>
      </c>
      <c r="E827" s="7" t="s">
        <v>3277</v>
      </c>
    </row>
    <row r="828" ht="24" spans="1:5">
      <c r="A828" s="6">
        <v>826</v>
      </c>
      <c r="B828" s="7" t="s">
        <v>3278</v>
      </c>
      <c r="C828" s="7" t="s">
        <v>3279</v>
      </c>
      <c r="D828" s="7" t="s">
        <v>3280</v>
      </c>
      <c r="E828" s="7" t="s">
        <v>3281</v>
      </c>
    </row>
    <row r="829" ht="24" spans="1:5">
      <c r="A829" s="6">
        <v>827</v>
      </c>
      <c r="B829" s="7" t="s">
        <v>3282</v>
      </c>
      <c r="C829" s="7" t="s">
        <v>3283</v>
      </c>
      <c r="D829" s="7" t="s">
        <v>3284</v>
      </c>
      <c r="E829" s="7" t="s">
        <v>3285</v>
      </c>
    </row>
    <row r="830" ht="24" spans="1:5">
      <c r="A830" s="6">
        <v>828</v>
      </c>
      <c r="B830" s="7" t="s">
        <v>3286</v>
      </c>
      <c r="C830" s="7" t="s">
        <v>3287</v>
      </c>
      <c r="D830" s="7" t="s">
        <v>3288</v>
      </c>
      <c r="E830" s="7" t="s">
        <v>3289</v>
      </c>
    </row>
    <row r="831" spans="1:5">
      <c r="A831" s="6">
        <v>829</v>
      </c>
      <c r="B831" s="7" t="s">
        <v>3290</v>
      </c>
      <c r="C831" s="7" t="s">
        <v>3291</v>
      </c>
      <c r="D831" s="7" t="s">
        <v>3292</v>
      </c>
      <c r="E831" s="7" t="s">
        <v>3293</v>
      </c>
    </row>
    <row r="832" spans="1:5">
      <c r="A832" s="6">
        <v>830</v>
      </c>
      <c r="B832" s="7" t="s">
        <v>3294</v>
      </c>
      <c r="C832" s="7" t="s">
        <v>3295</v>
      </c>
      <c r="D832" s="7" t="s">
        <v>3296</v>
      </c>
      <c r="E832" s="7" t="s">
        <v>3297</v>
      </c>
    </row>
    <row r="833" ht="24" spans="1:5">
      <c r="A833" s="6">
        <v>831</v>
      </c>
      <c r="B833" s="7" t="s">
        <v>3298</v>
      </c>
      <c r="C833" s="7" t="s">
        <v>3299</v>
      </c>
      <c r="D833" s="7" t="s">
        <v>3300</v>
      </c>
      <c r="E833" s="7" t="s">
        <v>3301</v>
      </c>
    </row>
    <row r="834" spans="1:5">
      <c r="A834" s="6">
        <v>832</v>
      </c>
      <c r="B834" s="7" t="s">
        <v>3302</v>
      </c>
      <c r="C834" s="7" t="s">
        <v>3303</v>
      </c>
      <c r="D834" s="7" t="s">
        <v>3304</v>
      </c>
      <c r="E834" s="7" t="s">
        <v>3305</v>
      </c>
    </row>
    <row r="835" spans="1:5">
      <c r="A835" s="6">
        <v>833</v>
      </c>
      <c r="B835" s="7" t="s">
        <v>3306</v>
      </c>
      <c r="C835" s="7" t="s">
        <v>3307</v>
      </c>
      <c r="D835" s="7" t="s">
        <v>3308</v>
      </c>
      <c r="E835" s="7" t="s">
        <v>3309</v>
      </c>
    </row>
    <row r="836" spans="1:5">
      <c r="A836" s="6">
        <v>834</v>
      </c>
      <c r="B836" s="7" t="s">
        <v>3310</v>
      </c>
      <c r="C836" s="7" t="s">
        <v>3311</v>
      </c>
      <c r="D836" s="7" t="s">
        <v>3312</v>
      </c>
      <c r="E836" s="7" t="s">
        <v>3313</v>
      </c>
    </row>
    <row r="837" spans="1:5">
      <c r="A837" s="6">
        <v>835</v>
      </c>
      <c r="B837" s="7" t="s">
        <v>3314</v>
      </c>
      <c r="C837" s="7" t="s">
        <v>3315</v>
      </c>
      <c r="D837" s="7" t="s">
        <v>3316</v>
      </c>
      <c r="E837" s="7" t="s">
        <v>3317</v>
      </c>
    </row>
    <row r="838" spans="1:5">
      <c r="A838" s="6">
        <v>836</v>
      </c>
      <c r="B838" s="7" t="s">
        <v>3318</v>
      </c>
      <c r="C838" s="7" t="s">
        <v>3319</v>
      </c>
      <c r="D838" s="7" t="s">
        <v>3320</v>
      </c>
      <c r="E838" s="7" t="s">
        <v>3321</v>
      </c>
    </row>
    <row r="839" spans="1:5">
      <c r="A839" s="6">
        <v>837</v>
      </c>
      <c r="B839" s="7" t="s">
        <v>3322</v>
      </c>
      <c r="C839" s="7" t="s">
        <v>3323</v>
      </c>
      <c r="D839" s="7" t="s">
        <v>3324</v>
      </c>
      <c r="E839" s="7" t="s">
        <v>3325</v>
      </c>
    </row>
    <row r="840" spans="1:5">
      <c r="A840" s="6">
        <v>838</v>
      </c>
      <c r="B840" s="7" t="s">
        <v>3326</v>
      </c>
      <c r="C840" s="7" t="s">
        <v>3327</v>
      </c>
      <c r="D840" s="7" t="s">
        <v>3328</v>
      </c>
      <c r="E840" s="7" t="s">
        <v>3329</v>
      </c>
    </row>
    <row r="841" spans="1:5">
      <c r="A841" s="6">
        <v>839</v>
      </c>
      <c r="B841" s="7" t="s">
        <v>3330</v>
      </c>
      <c r="C841" s="7" t="s">
        <v>3331</v>
      </c>
      <c r="D841" s="7" t="s">
        <v>1359</v>
      </c>
      <c r="E841" s="7" t="s">
        <v>3332</v>
      </c>
    </row>
    <row r="842" ht="24" spans="1:5">
      <c r="A842" s="6">
        <v>840</v>
      </c>
      <c r="B842" s="7" t="s">
        <v>3333</v>
      </c>
      <c r="C842" s="7" t="s">
        <v>3334</v>
      </c>
      <c r="D842" s="7" t="s">
        <v>3335</v>
      </c>
      <c r="E842" s="7" t="s">
        <v>3336</v>
      </c>
    </row>
    <row r="843" ht="24" spans="1:5">
      <c r="A843" s="6">
        <v>841</v>
      </c>
      <c r="B843" s="7" t="s">
        <v>3337</v>
      </c>
      <c r="C843" s="7" t="s">
        <v>3338</v>
      </c>
      <c r="D843" s="7" t="s">
        <v>1679</v>
      </c>
      <c r="E843" s="7" t="s">
        <v>3339</v>
      </c>
    </row>
    <row r="844" ht="24" spans="1:5">
      <c r="A844" s="6">
        <v>842</v>
      </c>
      <c r="B844" s="7" t="s">
        <v>3340</v>
      </c>
      <c r="C844" s="7" t="s">
        <v>3341</v>
      </c>
      <c r="D844" s="7" t="s">
        <v>3342</v>
      </c>
      <c r="E844" s="7" t="s">
        <v>3343</v>
      </c>
    </row>
    <row r="845" spans="1:5">
      <c r="A845" s="6">
        <v>843</v>
      </c>
      <c r="B845" s="7" t="s">
        <v>3344</v>
      </c>
      <c r="C845" s="7" t="s">
        <v>3345</v>
      </c>
      <c r="D845" s="7" t="s">
        <v>3346</v>
      </c>
      <c r="E845" s="7" t="s">
        <v>3347</v>
      </c>
    </row>
    <row r="846" ht="24" spans="1:5">
      <c r="A846" s="6">
        <v>844</v>
      </c>
      <c r="B846" s="7" t="s">
        <v>3348</v>
      </c>
      <c r="C846" s="7" t="s">
        <v>3349</v>
      </c>
      <c r="D846" s="7" t="s">
        <v>3350</v>
      </c>
      <c r="E846" s="7" t="s">
        <v>3351</v>
      </c>
    </row>
    <row r="847" ht="24" spans="1:5">
      <c r="A847" s="6">
        <v>845</v>
      </c>
      <c r="B847" s="7" t="s">
        <v>3352</v>
      </c>
      <c r="C847" s="7" t="s">
        <v>3353</v>
      </c>
      <c r="D847" s="7" t="s">
        <v>3354</v>
      </c>
      <c r="E847" s="7" t="s">
        <v>3355</v>
      </c>
    </row>
    <row r="848" spans="1:5">
      <c r="A848" s="6">
        <v>846</v>
      </c>
      <c r="B848" s="7" t="s">
        <v>3356</v>
      </c>
      <c r="C848" s="7" t="s">
        <v>3357</v>
      </c>
      <c r="D848" s="7" t="s">
        <v>3358</v>
      </c>
      <c r="E848" s="7" t="s">
        <v>3359</v>
      </c>
    </row>
    <row r="849" ht="24" spans="1:5">
      <c r="A849" s="6">
        <v>847</v>
      </c>
      <c r="B849" s="7" t="s">
        <v>3360</v>
      </c>
      <c r="C849" s="7" t="s">
        <v>3361</v>
      </c>
      <c r="D849" s="7" t="s">
        <v>3362</v>
      </c>
      <c r="E849" s="7" t="s">
        <v>3363</v>
      </c>
    </row>
    <row r="850" ht="24" spans="1:5">
      <c r="A850" s="6">
        <v>848</v>
      </c>
      <c r="B850" s="7" t="s">
        <v>3364</v>
      </c>
      <c r="C850" s="7" t="s">
        <v>3365</v>
      </c>
      <c r="D850" s="7" t="s">
        <v>3366</v>
      </c>
      <c r="E850" s="7" t="s">
        <v>3367</v>
      </c>
    </row>
    <row r="851" ht="24" spans="1:5">
      <c r="A851" s="6">
        <v>849</v>
      </c>
      <c r="B851" s="7" t="s">
        <v>3368</v>
      </c>
      <c r="C851" s="7" t="s">
        <v>3369</v>
      </c>
      <c r="D851" s="7" t="s">
        <v>3370</v>
      </c>
      <c r="E851" s="7" t="s">
        <v>3371</v>
      </c>
    </row>
    <row r="852" spans="1:5">
      <c r="A852" s="6">
        <v>850</v>
      </c>
      <c r="B852" s="7" t="s">
        <v>3372</v>
      </c>
      <c r="C852" s="7" t="s">
        <v>3373</v>
      </c>
      <c r="D852" s="7" t="s">
        <v>3374</v>
      </c>
      <c r="E852" s="7" t="s">
        <v>3375</v>
      </c>
    </row>
    <row r="853" spans="1:5">
      <c r="A853" s="6">
        <v>851</v>
      </c>
      <c r="B853" s="7" t="s">
        <v>3376</v>
      </c>
      <c r="C853" s="7" t="s">
        <v>3377</v>
      </c>
      <c r="D853" s="7" t="s">
        <v>3378</v>
      </c>
      <c r="E853" s="7" t="s">
        <v>3379</v>
      </c>
    </row>
    <row r="854" spans="1:5">
      <c r="A854" s="6">
        <v>852</v>
      </c>
      <c r="B854" s="7" t="s">
        <v>3380</v>
      </c>
      <c r="C854" s="7" t="s">
        <v>3381</v>
      </c>
      <c r="D854" s="7" t="s">
        <v>3382</v>
      </c>
      <c r="E854" s="7" t="s">
        <v>3383</v>
      </c>
    </row>
    <row r="855" spans="1:5">
      <c r="A855" s="6">
        <v>853</v>
      </c>
      <c r="B855" s="7" t="s">
        <v>3384</v>
      </c>
      <c r="C855" s="7" t="s">
        <v>3385</v>
      </c>
      <c r="D855" s="7" t="s">
        <v>3386</v>
      </c>
      <c r="E855" s="7" t="s">
        <v>3387</v>
      </c>
    </row>
    <row r="856" spans="1:5">
      <c r="A856" s="6">
        <v>854</v>
      </c>
      <c r="B856" s="7" t="s">
        <v>3388</v>
      </c>
      <c r="C856" s="7" t="s">
        <v>3389</v>
      </c>
      <c r="D856" s="7" t="s">
        <v>3390</v>
      </c>
      <c r="E856" s="7" t="s">
        <v>3391</v>
      </c>
    </row>
    <row r="857" ht="24" spans="1:5">
      <c r="A857" s="6">
        <v>855</v>
      </c>
      <c r="B857" s="7" t="s">
        <v>3392</v>
      </c>
      <c r="C857" s="7" t="s">
        <v>3393</v>
      </c>
      <c r="D857" s="7" t="s">
        <v>3394</v>
      </c>
      <c r="E857" s="7" t="s">
        <v>3395</v>
      </c>
    </row>
    <row r="858" spans="1:5">
      <c r="A858" s="6">
        <v>856</v>
      </c>
      <c r="B858" s="7" t="s">
        <v>3396</v>
      </c>
      <c r="C858" s="7" t="s">
        <v>3397</v>
      </c>
      <c r="D858" s="7" t="s">
        <v>3229</v>
      </c>
      <c r="E858" s="7" t="s">
        <v>3398</v>
      </c>
    </row>
    <row r="859" ht="24" spans="1:5">
      <c r="A859" s="6">
        <v>857</v>
      </c>
      <c r="B859" s="7" t="s">
        <v>3399</v>
      </c>
      <c r="C859" s="7" t="s">
        <v>3400</v>
      </c>
      <c r="D859" s="7" t="s">
        <v>3401</v>
      </c>
      <c r="E859" s="7" t="s">
        <v>3402</v>
      </c>
    </row>
    <row r="860" spans="1:5">
      <c r="A860" s="6">
        <v>858</v>
      </c>
      <c r="B860" s="7" t="s">
        <v>3403</v>
      </c>
      <c r="C860" s="7" t="s">
        <v>3404</v>
      </c>
      <c r="D860" s="7" t="s">
        <v>3405</v>
      </c>
      <c r="E860" s="7" t="s">
        <v>3406</v>
      </c>
    </row>
    <row r="861" spans="1:5">
      <c r="A861" s="6">
        <v>859</v>
      </c>
      <c r="B861" s="7" t="s">
        <v>3407</v>
      </c>
      <c r="C861" s="7" t="s">
        <v>3408</v>
      </c>
      <c r="D861" s="7" t="s">
        <v>3409</v>
      </c>
      <c r="E861" s="7" t="s">
        <v>3410</v>
      </c>
    </row>
    <row r="862" spans="1:5">
      <c r="A862" s="6">
        <v>860</v>
      </c>
      <c r="B862" s="7" t="s">
        <v>3411</v>
      </c>
      <c r="C862" s="7" t="s">
        <v>3412</v>
      </c>
      <c r="D862" s="7" t="s">
        <v>3413</v>
      </c>
      <c r="E862" s="7" t="s">
        <v>3414</v>
      </c>
    </row>
    <row r="863" spans="1:5">
      <c r="A863" s="6">
        <v>861</v>
      </c>
      <c r="B863" s="7" t="s">
        <v>3415</v>
      </c>
      <c r="C863" s="7" t="s">
        <v>3416</v>
      </c>
      <c r="D863" s="7" t="s">
        <v>3417</v>
      </c>
      <c r="E863" s="7" t="s">
        <v>3418</v>
      </c>
    </row>
    <row r="864" spans="1:5">
      <c r="A864" s="6">
        <v>862</v>
      </c>
      <c r="B864" s="7" t="s">
        <v>3419</v>
      </c>
      <c r="C864" s="7" t="s">
        <v>3420</v>
      </c>
      <c r="D864" s="7" t="s">
        <v>3421</v>
      </c>
      <c r="E864" s="7" t="s">
        <v>3422</v>
      </c>
    </row>
    <row r="865" ht="24" spans="1:5">
      <c r="A865" s="6">
        <v>863</v>
      </c>
      <c r="B865" s="7" t="s">
        <v>3423</v>
      </c>
      <c r="C865" s="7" t="s">
        <v>3424</v>
      </c>
      <c r="D865" s="7" t="s">
        <v>3425</v>
      </c>
      <c r="E865" s="7" t="s">
        <v>3426</v>
      </c>
    </row>
    <row r="866" ht="24" spans="1:5">
      <c r="A866" s="6">
        <v>864</v>
      </c>
      <c r="B866" s="7" t="s">
        <v>3427</v>
      </c>
      <c r="C866" s="7" t="s">
        <v>3428</v>
      </c>
      <c r="D866" s="7" t="s">
        <v>3429</v>
      </c>
      <c r="E866" s="7" t="s">
        <v>3430</v>
      </c>
    </row>
    <row r="867" spans="1:5">
      <c r="A867" s="6">
        <v>865</v>
      </c>
      <c r="B867" s="7" t="s">
        <v>3431</v>
      </c>
      <c r="C867" s="7" t="s">
        <v>3432</v>
      </c>
      <c r="D867" s="7" t="s">
        <v>3433</v>
      </c>
      <c r="E867" s="7" t="s">
        <v>3434</v>
      </c>
    </row>
    <row r="868" spans="1:5">
      <c r="A868" s="6">
        <v>866</v>
      </c>
      <c r="B868" s="7" t="s">
        <v>3435</v>
      </c>
      <c r="C868" s="7" t="s">
        <v>3436</v>
      </c>
      <c r="D868" s="7" t="s">
        <v>3437</v>
      </c>
      <c r="E868" s="7" t="s">
        <v>3438</v>
      </c>
    </row>
    <row r="869" ht="24" spans="1:5">
      <c r="A869" s="6">
        <v>867</v>
      </c>
      <c r="B869" s="7" t="s">
        <v>3439</v>
      </c>
      <c r="C869" s="7" t="s">
        <v>3440</v>
      </c>
      <c r="D869" s="7" t="s">
        <v>3441</v>
      </c>
      <c r="E869" s="7" t="s">
        <v>3442</v>
      </c>
    </row>
    <row r="870" ht="24" spans="1:5">
      <c r="A870" s="6">
        <v>868</v>
      </c>
      <c r="B870" s="7" t="s">
        <v>3443</v>
      </c>
      <c r="C870" s="7" t="s">
        <v>3444</v>
      </c>
      <c r="D870" s="7" t="s">
        <v>3445</v>
      </c>
      <c r="E870" s="7" t="s">
        <v>3446</v>
      </c>
    </row>
    <row r="871" spans="1:5">
      <c r="A871" s="6">
        <v>869</v>
      </c>
      <c r="B871" s="7" t="s">
        <v>3447</v>
      </c>
      <c r="C871" s="7" t="s">
        <v>3448</v>
      </c>
      <c r="D871" s="7" t="s">
        <v>3449</v>
      </c>
      <c r="E871" s="7" t="s">
        <v>3450</v>
      </c>
    </row>
    <row r="872" spans="1:5">
      <c r="A872" s="6">
        <v>870</v>
      </c>
      <c r="B872" s="7" t="s">
        <v>3451</v>
      </c>
      <c r="C872" s="7" t="s">
        <v>3452</v>
      </c>
      <c r="D872" s="7" t="s">
        <v>3453</v>
      </c>
      <c r="E872" s="7" t="s">
        <v>3454</v>
      </c>
    </row>
    <row r="873" ht="24" spans="1:5">
      <c r="A873" s="6">
        <v>871</v>
      </c>
      <c r="B873" s="7" t="s">
        <v>3455</v>
      </c>
      <c r="C873" s="7" t="s">
        <v>3456</v>
      </c>
      <c r="D873" s="7" t="s">
        <v>3457</v>
      </c>
      <c r="E873" s="7" t="s">
        <v>3458</v>
      </c>
    </row>
    <row r="874" spans="1:5">
      <c r="A874" s="6">
        <v>872</v>
      </c>
      <c r="B874" s="7" t="s">
        <v>3459</v>
      </c>
      <c r="C874" s="7" t="s">
        <v>3460</v>
      </c>
      <c r="D874" s="7" t="s">
        <v>3461</v>
      </c>
      <c r="E874" s="7" t="s">
        <v>3462</v>
      </c>
    </row>
    <row r="875" spans="1:5">
      <c r="A875" s="6">
        <v>873</v>
      </c>
      <c r="B875" s="7" t="s">
        <v>3463</v>
      </c>
      <c r="C875" s="7" t="s">
        <v>3464</v>
      </c>
      <c r="D875" s="7" t="s">
        <v>3465</v>
      </c>
      <c r="E875" s="7" t="s">
        <v>3466</v>
      </c>
    </row>
    <row r="876" ht="24" spans="1:5">
      <c r="A876" s="6">
        <v>874</v>
      </c>
      <c r="B876" s="7" t="s">
        <v>3467</v>
      </c>
      <c r="C876" s="7" t="s">
        <v>3468</v>
      </c>
      <c r="D876" s="7" t="s">
        <v>3469</v>
      </c>
      <c r="E876" s="7" t="s">
        <v>3470</v>
      </c>
    </row>
    <row r="877" ht="24" spans="1:5">
      <c r="A877" s="6">
        <v>875</v>
      </c>
      <c r="B877" s="7" t="s">
        <v>3471</v>
      </c>
      <c r="C877" s="7" t="s">
        <v>3472</v>
      </c>
      <c r="D877" s="7" t="s">
        <v>3473</v>
      </c>
      <c r="E877" s="7" t="s">
        <v>3474</v>
      </c>
    </row>
    <row r="878" spans="1:5">
      <c r="A878" s="6">
        <v>876</v>
      </c>
      <c r="B878" s="7" t="s">
        <v>3475</v>
      </c>
      <c r="C878" s="7" t="s">
        <v>3476</v>
      </c>
      <c r="D878" s="7" t="s">
        <v>3477</v>
      </c>
      <c r="E878" s="7" t="s">
        <v>3478</v>
      </c>
    </row>
    <row r="879" ht="24" spans="1:5">
      <c r="A879" s="6">
        <v>877</v>
      </c>
      <c r="B879" s="7" t="s">
        <v>3479</v>
      </c>
      <c r="C879" s="7" t="s">
        <v>3480</v>
      </c>
      <c r="D879" s="7" t="s">
        <v>3481</v>
      </c>
      <c r="E879" s="7" t="s">
        <v>3482</v>
      </c>
    </row>
    <row r="880" ht="24" spans="1:5">
      <c r="A880" s="6">
        <v>878</v>
      </c>
      <c r="B880" s="7" t="s">
        <v>3483</v>
      </c>
      <c r="C880" s="7" t="s">
        <v>3484</v>
      </c>
      <c r="D880" s="7" t="s">
        <v>3485</v>
      </c>
      <c r="E880" s="7" t="s">
        <v>3486</v>
      </c>
    </row>
    <row r="881" spans="1:5">
      <c r="A881" s="6">
        <v>879</v>
      </c>
      <c r="B881" s="7" t="s">
        <v>3487</v>
      </c>
      <c r="C881" s="7" t="s">
        <v>3488</v>
      </c>
      <c r="D881" s="7" t="s">
        <v>3489</v>
      </c>
      <c r="E881" s="7" t="s">
        <v>3490</v>
      </c>
    </row>
    <row r="882" spans="1:5">
      <c r="A882" s="6">
        <v>880</v>
      </c>
      <c r="B882" s="7" t="s">
        <v>3491</v>
      </c>
      <c r="C882" s="7" t="s">
        <v>3492</v>
      </c>
      <c r="D882" s="7" t="s">
        <v>3493</v>
      </c>
      <c r="E882" s="7" t="s">
        <v>3494</v>
      </c>
    </row>
    <row r="883" ht="24" spans="1:5">
      <c r="A883" s="6">
        <v>881</v>
      </c>
      <c r="B883" s="7" t="s">
        <v>3495</v>
      </c>
      <c r="C883" s="7" t="s">
        <v>3496</v>
      </c>
      <c r="D883" s="7" t="s">
        <v>3497</v>
      </c>
      <c r="E883" s="7" t="s">
        <v>3498</v>
      </c>
    </row>
    <row r="884" ht="24" spans="1:5">
      <c r="A884" s="6">
        <v>882</v>
      </c>
      <c r="B884" s="7" t="s">
        <v>3499</v>
      </c>
      <c r="C884" s="7" t="s">
        <v>3500</v>
      </c>
      <c r="D884" s="7" t="s">
        <v>3501</v>
      </c>
      <c r="E884" s="7" t="s">
        <v>3502</v>
      </c>
    </row>
    <row r="885" spans="1:5">
      <c r="A885" s="6">
        <v>883</v>
      </c>
      <c r="B885" s="7" t="s">
        <v>3503</v>
      </c>
      <c r="C885" s="7" t="s">
        <v>3504</v>
      </c>
      <c r="D885" s="7" t="s">
        <v>3505</v>
      </c>
      <c r="E885" s="7" t="s">
        <v>3506</v>
      </c>
    </row>
    <row r="886" spans="1:5">
      <c r="A886" s="6">
        <v>884</v>
      </c>
      <c r="B886" s="7" t="s">
        <v>3507</v>
      </c>
      <c r="C886" s="7" t="s">
        <v>3508</v>
      </c>
      <c r="D886" s="7" t="s">
        <v>3509</v>
      </c>
      <c r="E886" s="7" t="s">
        <v>3510</v>
      </c>
    </row>
    <row r="887" ht="24" spans="1:5">
      <c r="A887" s="6">
        <v>885</v>
      </c>
      <c r="B887" s="7" t="s">
        <v>3511</v>
      </c>
      <c r="C887" s="7" t="s">
        <v>3512</v>
      </c>
      <c r="D887" s="7" t="s">
        <v>3358</v>
      </c>
      <c r="E887" s="7" t="s">
        <v>3513</v>
      </c>
    </row>
    <row r="888" ht="24" spans="1:5">
      <c r="A888" s="6">
        <v>886</v>
      </c>
      <c r="B888" s="7" t="s">
        <v>3514</v>
      </c>
      <c r="C888" s="7" t="s">
        <v>3515</v>
      </c>
      <c r="D888" s="7" t="s">
        <v>3516</v>
      </c>
      <c r="E888" s="7" t="s">
        <v>3517</v>
      </c>
    </row>
    <row r="889" ht="24" spans="1:5">
      <c r="A889" s="6">
        <v>887</v>
      </c>
      <c r="B889" s="7" t="s">
        <v>3518</v>
      </c>
      <c r="C889" s="7" t="s">
        <v>3519</v>
      </c>
      <c r="D889" s="7" t="s">
        <v>3520</v>
      </c>
      <c r="E889" s="7" t="s">
        <v>3521</v>
      </c>
    </row>
    <row r="890" spans="1:5">
      <c r="A890" s="6">
        <v>888</v>
      </c>
      <c r="B890" s="7" t="s">
        <v>3522</v>
      </c>
      <c r="C890" s="7" t="s">
        <v>3523</v>
      </c>
      <c r="D890" s="7" t="s">
        <v>3524</v>
      </c>
      <c r="E890" s="7" t="s">
        <v>3525</v>
      </c>
    </row>
    <row r="891" spans="1:5">
      <c r="A891" s="6">
        <v>889</v>
      </c>
      <c r="B891" s="7" t="s">
        <v>3526</v>
      </c>
      <c r="C891" s="7" t="s">
        <v>3527</v>
      </c>
      <c r="D891" s="7" t="s">
        <v>3528</v>
      </c>
      <c r="E891" s="7" t="s">
        <v>3529</v>
      </c>
    </row>
    <row r="892" spans="1:5">
      <c r="A892" s="6">
        <v>890</v>
      </c>
      <c r="B892" s="7" t="s">
        <v>3530</v>
      </c>
      <c r="C892" s="7" t="s">
        <v>3531</v>
      </c>
      <c r="D892" s="7" t="s">
        <v>3532</v>
      </c>
      <c r="E892" s="7" t="s">
        <v>3533</v>
      </c>
    </row>
    <row r="893" spans="1:5">
      <c r="A893" s="6">
        <v>891</v>
      </c>
      <c r="B893" s="7" t="s">
        <v>3534</v>
      </c>
      <c r="C893" s="7" t="s">
        <v>3535</v>
      </c>
      <c r="D893" s="7" t="s">
        <v>3536</v>
      </c>
      <c r="E893" s="7" t="s">
        <v>3537</v>
      </c>
    </row>
    <row r="894" spans="1:5">
      <c r="A894" s="6">
        <v>892</v>
      </c>
      <c r="B894" s="7" t="s">
        <v>3538</v>
      </c>
      <c r="C894" s="7" t="s">
        <v>3539</v>
      </c>
      <c r="D894" s="7" t="s">
        <v>3540</v>
      </c>
      <c r="E894" s="7" t="s">
        <v>3541</v>
      </c>
    </row>
    <row r="895" ht="24" spans="1:5">
      <c r="A895" s="6">
        <v>893</v>
      </c>
      <c r="B895" s="7" t="s">
        <v>3542</v>
      </c>
      <c r="C895" s="7" t="s">
        <v>3543</v>
      </c>
      <c r="D895" s="7" t="s">
        <v>3544</v>
      </c>
      <c r="E895" s="7" t="s">
        <v>3545</v>
      </c>
    </row>
    <row r="896" spans="1:5">
      <c r="A896" s="6">
        <v>894</v>
      </c>
      <c r="B896" s="7" t="s">
        <v>3546</v>
      </c>
      <c r="C896" s="7" t="s">
        <v>3547</v>
      </c>
      <c r="D896" s="7" t="s">
        <v>3548</v>
      </c>
      <c r="E896" s="7" t="s">
        <v>3549</v>
      </c>
    </row>
    <row r="897" spans="1:5">
      <c r="A897" s="6">
        <v>895</v>
      </c>
      <c r="B897" s="7" t="s">
        <v>3550</v>
      </c>
      <c r="C897" s="7" t="s">
        <v>3551</v>
      </c>
      <c r="D897" s="7" t="s">
        <v>3552</v>
      </c>
      <c r="E897" s="7" t="s">
        <v>3553</v>
      </c>
    </row>
    <row r="898" ht="24" spans="1:5">
      <c r="A898" s="6">
        <v>896</v>
      </c>
      <c r="B898" s="7" t="s">
        <v>3554</v>
      </c>
      <c r="C898" s="7" t="s">
        <v>3555</v>
      </c>
      <c r="D898" s="7" t="s">
        <v>3556</v>
      </c>
      <c r="E898" s="7" t="s">
        <v>3557</v>
      </c>
    </row>
    <row r="899" spans="1:5">
      <c r="A899" s="6">
        <v>897</v>
      </c>
      <c r="B899" s="7" t="s">
        <v>3558</v>
      </c>
      <c r="C899" s="7" t="s">
        <v>3559</v>
      </c>
      <c r="D899" s="7" t="s">
        <v>3560</v>
      </c>
      <c r="E899" s="7" t="s">
        <v>3561</v>
      </c>
    </row>
    <row r="900" spans="1:5">
      <c r="A900" s="6">
        <v>898</v>
      </c>
      <c r="B900" s="7" t="s">
        <v>3562</v>
      </c>
      <c r="C900" s="7" t="s">
        <v>3563</v>
      </c>
      <c r="D900" s="7" t="s">
        <v>341</v>
      </c>
      <c r="E900" s="7" t="s">
        <v>3564</v>
      </c>
    </row>
    <row r="901" ht="24" spans="1:5">
      <c r="A901" s="6">
        <v>899</v>
      </c>
      <c r="B901" s="7" t="s">
        <v>3565</v>
      </c>
      <c r="C901" s="7" t="s">
        <v>3566</v>
      </c>
      <c r="D901" s="7" t="s">
        <v>3567</v>
      </c>
      <c r="E901" s="7" t="s">
        <v>3568</v>
      </c>
    </row>
    <row r="902" spans="1:5">
      <c r="A902" s="6">
        <v>900</v>
      </c>
      <c r="B902" s="7" t="s">
        <v>3569</v>
      </c>
      <c r="C902" s="7" t="s">
        <v>3570</v>
      </c>
      <c r="D902" s="7" t="s">
        <v>3571</v>
      </c>
      <c r="E902" s="7" t="s">
        <v>3572</v>
      </c>
    </row>
    <row r="903" spans="1:5">
      <c r="A903" s="6">
        <v>901</v>
      </c>
      <c r="B903" s="7" t="s">
        <v>3573</v>
      </c>
      <c r="C903" s="7" t="s">
        <v>3574</v>
      </c>
      <c r="D903" s="7" t="s">
        <v>3575</v>
      </c>
      <c r="E903" s="7" t="s">
        <v>3576</v>
      </c>
    </row>
    <row r="904" ht="24" spans="1:5">
      <c r="A904" s="6">
        <v>902</v>
      </c>
      <c r="B904" s="7" t="s">
        <v>3577</v>
      </c>
      <c r="C904" s="7" t="s">
        <v>3578</v>
      </c>
      <c r="D904" s="7" t="s">
        <v>3579</v>
      </c>
      <c r="E904" s="7" t="s">
        <v>3580</v>
      </c>
    </row>
    <row r="905" spans="1:5">
      <c r="A905" s="6">
        <v>903</v>
      </c>
      <c r="B905" s="7" t="s">
        <v>3581</v>
      </c>
      <c r="C905" s="7" t="s">
        <v>3582</v>
      </c>
      <c r="D905" s="7" t="s">
        <v>3583</v>
      </c>
      <c r="E905" s="7" t="s">
        <v>3584</v>
      </c>
    </row>
    <row r="906" spans="1:5">
      <c r="A906" s="6">
        <v>904</v>
      </c>
      <c r="B906" s="7" t="s">
        <v>3585</v>
      </c>
      <c r="C906" s="7" t="s">
        <v>3586</v>
      </c>
      <c r="D906" s="7" t="s">
        <v>3587</v>
      </c>
      <c r="E906" s="7" t="s">
        <v>3588</v>
      </c>
    </row>
    <row r="907" ht="24" spans="1:5">
      <c r="A907" s="6">
        <v>905</v>
      </c>
      <c r="B907" s="7" t="s">
        <v>3589</v>
      </c>
      <c r="C907" s="7" t="s">
        <v>3590</v>
      </c>
      <c r="D907" s="7" t="s">
        <v>3591</v>
      </c>
      <c r="E907" s="7" t="s">
        <v>3592</v>
      </c>
    </row>
    <row r="908" ht="24" spans="1:5">
      <c r="A908" s="6">
        <v>906</v>
      </c>
      <c r="B908" s="7" t="s">
        <v>3593</v>
      </c>
      <c r="C908" s="7" t="s">
        <v>3594</v>
      </c>
      <c r="D908" s="7" t="s">
        <v>3595</v>
      </c>
      <c r="E908" s="7" t="s">
        <v>3596</v>
      </c>
    </row>
    <row r="909" ht="24" spans="1:5">
      <c r="A909" s="6">
        <v>907</v>
      </c>
      <c r="B909" s="7" t="s">
        <v>3597</v>
      </c>
      <c r="C909" s="7" t="s">
        <v>3598</v>
      </c>
      <c r="D909" s="7" t="s">
        <v>3599</v>
      </c>
      <c r="E909" s="7" t="s">
        <v>3600</v>
      </c>
    </row>
    <row r="910" ht="24" spans="1:5">
      <c r="A910" s="6">
        <v>908</v>
      </c>
      <c r="B910" s="7" t="s">
        <v>3601</v>
      </c>
      <c r="C910" s="7" t="s">
        <v>3602</v>
      </c>
      <c r="D910" s="7" t="s">
        <v>3603</v>
      </c>
      <c r="E910" s="7" t="s">
        <v>3604</v>
      </c>
    </row>
    <row r="911" spans="1:5">
      <c r="A911" s="6">
        <v>909</v>
      </c>
      <c r="B911" s="7" t="s">
        <v>3605</v>
      </c>
      <c r="C911" s="7" t="s">
        <v>3606</v>
      </c>
      <c r="D911" s="7" t="s">
        <v>3607</v>
      </c>
      <c r="E911" s="7" t="s">
        <v>3608</v>
      </c>
    </row>
    <row r="912" spans="1:5">
      <c r="A912" s="6">
        <v>910</v>
      </c>
      <c r="B912" s="7" t="s">
        <v>3609</v>
      </c>
      <c r="C912" s="7" t="s">
        <v>3610</v>
      </c>
      <c r="D912" s="7" t="s">
        <v>3611</v>
      </c>
      <c r="E912" s="7" t="s">
        <v>3612</v>
      </c>
    </row>
    <row r="913" spans="1:5">
      <c r="A913" s="6">
        <v>911</v>
      </c>
      <c r="B913" s="7" t="s">
        <v>3613</v>
      </c>
      <c r="C913" s="7" t="s">
        <v>3614</v>
      </c>
      <c r="D913" s="7" t="s">
        <v>3615</v>
      </c>
      <c r="E913" s="7" t="s">
        <v>3616</v>
      </c>
    </row>
    <row r="914" spans="1:5">
      <c r="A914" s="6">
        <v>912</v>
      </c>
      <c r="B914" s="7" t="s">
        <v>3617</v>
      </c>
      <c r="C914" s="7" t="s">
        <v>3618</v>
      </c>
      <c r="D914" s="7" t="s">
        <v>3619</v>
      </c>
      <c r="E914" s="7" t="s">
        <v>3620</v>
      </c>
    </row>
    <row r="915" ht="24" spans="1:5">
      <c r="A915" s="6">
        <v>913</v>
      </c>
      <c r="B915" s="7" t="s">
        <v>3621</v>
      </c>
      <c r="C915" s="7" t="s">
        <v>3622</v>
      </c>
      <c r="D915" s="7" t="s">
        <v>3623</v>
      </c>
      <c r="E915" s="7" t="s">
        <v>3624</v>
      </c>
    </row>
    <row r="916" ht="24" spans="1:5">
      <c r="A916" s="6">
        <v>914</v>
      </c>
      <c r="B916" s="7" t="s">
        <v>3625</v>
      </c>
      <c r="C916" s="7" t="s">
        <v>3626</v>
      </c>
      <c r="D916" s="7" t="s">
        <v>3627</v>
      </c>
      <c r="E916" s="7" t="s">
        <v>3628</v>
      </c>
    </row>
    <row r="917" spans="1:5">
      <c r="A917" s="6">
        <v>915</v>
      </c>
      <c r="B917" s="7" t="s">
        <v>3629</v>
      </c>
      <c r="C917" s="7" t="s">
        <v>3630</v>
      </c>
      <c r="D917" s="7" t="s">
        <v>3631</v>
      </c>
      <c r="E917" s="7" t="s">
        <v>3632</v>
      </c>
    </row>
    <row r="918" spans="1:5">
      <c r="A918" s="6">
        <v>916</v>
      </c>
      <c r="B918" s="7" t="s">
        <v>3633</v>
      </c>
      <c r="C918" s="7" t="s">
        <v>3634</v>
      </c>
      <c r="D918" s="7" t="s">
        <v>3635</v>
      </c>
      <c r="E918" s="7" t="s">
        <v>3636</v>
      </c>
    </row>
    <row r="919" spans="1:5">
      <c r="A919" s="6">
        <v>917</v>
      </c>
      <c r="B919" s="7" t="s">
        <v>3637</v>
      </c>
      <c r="C919" s="7" t="s">
        <v>3638</v>
      </c>
      <c r="D919" s="7" t="s">
        <v>3639</v>
      </c>
      <c r="E919" s="7" t="s">
        <v>3640</v>
      </c>
    </row>
    <row r="920" ht="24" spans="1:5">
      <c r="A920" s="6">
        <v>918</v>
      </c>
      <c r="B920" s="7" t="s">
        <v>3641</v>
      </c>
      <c r="C920" s="7" t="s">
        <v>3642</v>
      </c>
      <c r="D920" s="7" t="s">
        <v>3643</v>
      </c>
      <c r="E920" s="7" t="s">
        <v>3644</v>
      </c>
    </row>
    <row r="921" ht="24" spans="1:5">
      <c r="A921" s="6">
        <v>919</v>
      </c>
      <c r="B921" s="7" t="s">
        <v>3645</v>
      </c>
      <c r="C921" s="7" t="s">
        <v>3646</v>
      </c>
      <c r="D921" s="7" t="s">
        <v>136</v>
      </c>
      <c r="E921" s="7" t="s">
        <v>3647</v>
      </c>
    </row>
    <row r="922" ht="24" spans="1:5">
      <c r="A922" s="6">
        <v>920</v>
      </c>
      <c r="B922" s="7" t="s">
        <v>3648</v>
      </c>
      <c r="C922" s="7" t="s">
        <v>3649</v>
      </c>
      <c r="D922" s="7" t="s">
        <v>3650</v>
      </c>
      <c r="E922" s="7" t="s">
        <v>3651</v>
      </c>
    </row>
    <row r="923" spans="1:5">
      <c r="A923" s="6">
        <v>921</v>
      </c>
      <c r="B923" s="7" t="s">
        <v>3652</v>
      </c>
      <c r="C923" s="7" t="s">
        <v>3653</v>
      </c>
      <c r="D923" s="7" t="s">
        <v>3654</v>
      </c>
      <c r="E923" s="7" t="s">
        <v>3655</v>
      </c>
    </row>
    <row r="924" spans="1:5">
      <c r="A924" s="6">
        <v>922</v>
      </c>
      <c r="B924" s="7" t="s">
        <v>3656</v>
      </c>
      <c r="C924" s="7" t="s">
        <v>3657</v>
      </c>
      <c r="D924" s="7" t="s">
        <v>3658</v>
      </c>
      <c r="E924" s="7" t="s">
        <v>3659</v>
      </c>
    </row>
    <row r="925" spans="1:5">
      <c r="A925" s="6">
        <v>923</v>
      </c>
      <c r="B925" s="7" t="s">
        <v>3660</v>
      </c>
      <c r="C925" s="7" t="s">
        <v>3661</v>
      </c>
      <c r="D925" s="7" t="s">
        <v>3662</v>
      </c>
      <c r="E925" s="7" t="s">
        <v>3663</v>
      </c>
    </row>
    <row r="926" ht="24" spans="1:5">
      <c r="A926" s="6">
        <v>924</v>
      </c>
      <c r="B926" s="7" t="s">
        <v>3664</v>
      </c>
      <c r="C926" s="7" t="s">
        <v>3665</v>
      </c>
      <c r="D926" s="7" t="s">
        <v>3666</v>
      </c>
      <c r="E926" s="7" t="s">
        <v>3667</v>
      </c>
    </row>
    <row r="927" spans="1:5">
      <c r="A927" s="6">
        <v>925</v>
      </c>
      <c r="B927" s="7" t="s">
        <v>3668</v>
      </c>
      <c r="C927" s="7" t="s">
        <v>3669</v>
      </c>
      <c r="D927" s="7" t="s">
        <v>3670</v>
      </c>
      <c r="E927" s="7" t="s">
        <v>3671</v>
      </c>
    </row>
    <row r="928" spans="1:5">
      <c r="A928" s="6">
        <v>926</v>
      </c>
      <c r="B928" s="7" t="s">
        <v>3672</v>
      </c>
      <c r="C928" s="7" t="s">
        <v>3673</v>
      </c>
      <c r="D928" s="7" t="s">
        <v>3674</v>
      </c>
      <c r="E928" s="7" t="s">
        <v>3675</v>
      </c>
    </row>
    <row r="929" ht="24" spans="1:5">
      <c r="A929" s="6">
        <v>927</v>
      </c>
      <c r="B929" s="7" t="s">
        <v>3676</v>
      </c>
      <c r="C929" s="7" t="s">
        <v>3677</v>
      </c>
      <c r="D929" s="7" t="s">
        <v>3678</v>
      </c>
      <c r="E929" s="7" t="s">
        <v>3679</v>
      </c>
    </row>
    <row r="930" ht="24" spans="1:5">
      <c r="A930" s="6">
        <v>928</v>
      </c>
      <c r="B930" s="7" t="s">
        <v>3680</v>
      </c>
      <c r="C930" s="7" t="s">
        <v>3681</v>
      </c>
      <c r="D930" s="7" t="s">
        <v>3682</v>
      </c>
      <c r="E930" s="7" t="s">
        <v>3683</v>
      </c>
    </row>
    <row r="931" ht="24" spans="1:5">
      <c r="A931" s="6">
        <v>929</v>
      </c>
      <c r="B931" s="7" t="s">
        <v>3684</v>
      </c>
      <c r="C931" s="7" t="s">
        <v>3685</v>
      </c>
      <c r="D931" s="7" t="s">
        <v>3686</v>
      </c>
      <c r="E931" s="7" t="s">
        <v>3687</v>
      </c>
    </row>
    <row r="932" spans="1:5">
      <c r="A932" s="6">
        <v>930</v>
      </c>
      <c r="B932" s="7" t="s">
        <v>3688</v>
      </c>
      <c r="C932" s="7" t="s">
        <v>3689</v>
      </c>
      <c r="D932" s="7" t="s">
        <v>3690</v>
      </c>
      <c r="E932" s="7" t="s">
        <v>3691</v>
      </c>
    </row>
    <row r="933" spans="1:5">
      <c r="A933" s="6">
        <v>931</v>
      </c>
      <c r="B933" s="7" t="s">
        <v>3692</v>
      </c>
      <c r="C933" s="7" t="s">
        <v>3693</v>
      </c>
      <c r="D933" s="7" t="s">
        <v>3694</v>
      </c>
      <c r="E933" s="7" t="s">
        <v>3695</v>
      </c>
    </row>
    <row r="934" spans="1:5">
      <c r="A934" s="6">
        <v>932</v>
      </c>
      <c r="B934" s="7" t="s">
        <v>3696</v>
      </c>
      <c r="C934" s="7" t="s">
        <v>3697</v>
      </c>
      <c r="D934" s="7" t="s">
        <v>3698</v>
      </c>
      <c r="E934" s="7" t="s">
        <v>3699</v>
      </c>
    </row>
    <row r="935" ht="24" spans="1:5">
      <c r="A935" s="6">
        <v>933</v>
      </c>
      <c r="B935" s="7" t="s">
        <v>3700</v>
      </c>
      <c r="C935" s="7" t="s">
        <v>3701</v>
      </c>
      <c r="D935" s="7" t="s">
        <v>3702</v>
      </c>
      <c r="E935" s="7" t="s">
        <v>3703</v>
      </c>
    </row>
    <row r="936" ht="24" spans="1:5">
      <c r="A936" s="6">
        <v>934</v>
      </c>
      <c r="B936" s="7" t="s">
        <v>3704</v>
      </c>
      <c r="C936" s="7" t="s">
        <v>3705</v>
      </c>
      <c r="D936" s="7" t="s">
        <v>3706</v>
      </c>
      <c r="E936" s="7" t="s">
        <v>3707</v>
      </c>
    </row>
    <row r="937" spans="1:5">
      <c r="A937" s="6">
        <v>935</v>
      </c>
      <c r="B937" s="7" t="s">
        <v>3708</v>
      </c>
      <c r="C937" s="7" t="s">
        <v>3709</v>
      </c>
      <c r="D937" s="7" t="s">
        <v>1331</v>
      </c>
      <c r="E937" s="7" t="s">
        <v>3710</v>
      </c>
    </row>
    <row r="938" spans="1:5">
      <c r="A938" s="6">
        <v>936</v>
      </c>
      <c r="B938" s="7" t="s">
        <v>3711</v>
      </c>
      <c r="C938" s="7" t="s">
        <v>3712</v>
      </c>
      <c r="D938" s="7" t="s">
        <v>3713</v>
      </c>
      <c r="E938" s="7" t="s">
        <v>3714</v>
      </c>
    </row>
    <row r="939" spans="1:5">
      <c r="A939" s="6">
        <v>937</v>
      </c>
      <c r="B939" s="7" t="s">
        <v>3715</v>
      </c>
      <c r="C939" s="7" t="s">
        <v>3716</v>
      </c>
      <c r="D939" s="7" t="s">
        <v>3717</v>
      </c>
      <c r="E939" s="7" t="s">
        <v>3718</v>
      </c>
    </row>
    <row r="940" ht="24" spans="1:5">
      <c r="A940" s="6">
        <v>938</v>
      </c>
      <c r="B940" s="7" t="s">
        <v>3719</v>
      </c>
      <c r="C940" s="7" t="s">
        <v>3720</v>
      </c>
      <c r="D940" s="7" t="s">
        <v>3721</v>
      </c>
      <c r="E940" s="7" t="s">
        <v>3722</v>
      </c>
    </row>
    <row r="941" ht="24" spans="1:5">
      <c r="A941" s="6">
        <v>939</v>
      </c>
      <c r="B941" s="7" t="s">
        <v>3723</v>
      </c>
      <c r="C941" s="7" t="s">
        <v>3724</v>
      </c>
      <c r="D941" s="7" t="s">
        <v>3725</v>
      </c>
      <c r="E941" s="7" t="s">
        <v>3726</v>
      </c>
    </row>
    <row r="942" spans="1:5">
      <c r="A942" s="6">
        <v>940</v>
      </c>
      <c r="B942" s="7" t="s">
        <v>3727</v>
      </c>
      <c r="C942" s="7" t="s">
        <v>3728</v>
      </c>
      <c r="D942" s="7" t="s">
        <v>3729</v>
      </c>
      <c r="E942" s="7" t="s">
        <v>3730</v>
      </c>
    </row>
    <row r="943" spans="1:5">
      <c r="A943" s="6">
        <v>941</v>
      </c>
      <c r="B943" s="7" t="s">
        <v>3731</v>
      </c>
      <c r="C943" s="7" t="s">
        <v>3732</v>
      </c>
      <c r="D943" s="7" t="s">
        <v>3733</v>
      </c>
      <c r="E943" s="7" t="s">
        <v>3734</v>
      </c>
    </row>
    <row r="944" ht="24" spans="1:5">
      <c r="A944" s="6">
        <v>942</v>
      </c>
      <c r="B944" s="7" t="s">
        <v>3735</v>
      </c>
      <c r="C944" s="7" t="s">
        <v>3736</v>
      </c>
      <c r="D944" s="7" t="s">
        <v>3737</v>
      </c>
      <c r="E944" s="7" t="s">
        <v>3738</v>
      </c>
    </row>
    <row r="945" ht="24" spans="1:5">
      <c r="A945" s="6">
        <v>943</v>
      </c>
      <c r="B945" s="7" t="s">
        <v>3739</v>
      </c>
      <c r="C945" s="7" t="s">
        <v>3740</v>
      </c>
      <c r="D945" s="7" t="s">
        <v>3741</v>
      </c>
      <c r="E945" s="7" t="s">
        <v>3742</v>
      </c>
    </row>
    <row r="946" ht="24" spans="1:5">
      <c r="A946" s="6">
        <v>944</v>
      </c>
      <c r="B946" s="7" t="s">
        <v>3743</v>
      </c>
      <c r="C946" s="7" t="s">
        <v>3744</v>
      </c>
      <c r="D946" s="7" t="s">
        <v>3745</v>
      </c>
      <c r="E946" s="7" t="s">
        <v>3746</v>
      </c>
    </row>
    <row r="947" spans="1:5">
      <c r="A947" s="6">
        <v>945</v>
      </c>
      <c r="B947" s="7" t="s">
        <v>3747</v>
      </c>
      <c r="C947" s="7" t="s">
        <v>3748</v>
      </c>
      <c r="D947" s="7" t="s">
        <v>3749</v>
      </c>
      <c r="E947" s="7" t="s">
        <v>3750</v>
      </c>
    </row>
    <row r="948" ht="24" spans="1:5">
      <c r="A948" s="6">
        <v>946</v>
      </c>
      <c r="B948" s="7" t="s">
        <v>3751</v>
      </c>
      <c r="C948" s="7" t="s">
        <v>3752</v>
      </c>
      <c r="D948" s="7" t="s">
        <v>3753</v>
      </c>
      <c r="E948" s="7" t="s">
        <v>3754</v>
      </c>
    </row>
    <row r="949" ht="24" spans="1:5">
      <c r="A949" s="6">
        <v>947</v>
      </c>
      <c r="B949" s="7" t="s">
        <v>3755</v>
      </c>
      <c r="C949" s="7" t="s">
        <v>3756</v>
      </c>
      <c r="D949" s="7" t="s">
        <v>3757</v>
      </c>
      <c r="E949" s="7" t="s">
        <v>3758</v>
      </c>
    </row>
    <row r="950" spans="1:5">
      <c r="A950" s="6">
        <v>948</v>
      </c>
      <c r="B950" s="7" t="s">
        <v>3759</v>
      </c>
      <c r="C950" s="7" t="s">
        <v>3760</v>
      </c>
      <c r="D950" s="7" t="s">
        <v>3761</v>
      </c>
      <c r="E950" s="7" t="s">
        <v>3762</v>
      </c>
    </row>
    <row r="951" spans="1:5">
      <c r="A951" s="6">
        <v>949</v>
      </c>
      <c r="B951" s="7" t="s">
        <v>3763</v>
      </c>
      <c r="C951" s="7" t="s">
        <v>3764</v>
      </c>
      <c r="D951" s="7" t="s">
        <v>3765</v>
      </c>
      <c r="E951" s="7" t="s">
        <v>3766</v>
      </c>
    </row>
    <row r="952" ht="24" spans="1:5">
      <c r="A952" s="6">
        <v>950</v>
      </c>
      <c r="B952" s="7" t="s">
        <v>3767</v>
      </c>
      <c r="C952" s="7" t="s">
        <v>3768</v>
      </c>
      <c r="D952" s="7" t="s">
        <v>3769</v>
      </c>
      <c r="E952" s="7" t="s">
        <v>3770</v>
      </c>
    </row>
    <row r="953" ht="24" spans="1:5">
      <c r="A953" s="6">
        <v>951</v>
      </c>
      <c r="B953" s="7" t="s">
        <v>3771</v>
      </c>
      <c r="C953" s="7" t="s">
        <v>3772</v>
      </c>
      <c r="D953" s="7" t="s">
        <v>3773</v>
      </c>
      <c r="E953" s="7" t="s">
        <v>3774</v>
      </c>
    </row>
    <row r="954" ht="24" spans="1:5">
      <c r="A954" s="6">
        <v>952</v>
      </c>
      <c r="B954" s="7" t="s">
        <v>3775</v>
      </c>
      <c r="C954" s="7" t="s">
        <v>3776</v>
      </c>
      <c r="D954" s="7" t="s">
        <v>3777</v>
      </c>
      <c r="E954" s="7" t="s">
        <v>3778</v>
      </c>
    </row>
    <row r="955" spans="1:5">
      <c r="A955" s="6">
        <v>953</v>
      </c>
      <c r="B955" s="7" t="s">
        <v>3779</v>
      </c>
      <c r="C955" s="7" t="s">
        <v>3780</v>
      </c>
      <c r="D955" s="7" t="s">
        <v>3781</v>
      </c>
      <c r="E955" s="7" t="s">
        <v>3782</v>
      </c>
    </row>
    <row r="956" ht="24" spans="1:5">
      <c r="A956" s="6">
        <v>954</v>
      </c>
      <c r="B956" s="7" t="s">
        <v>3783</v>
      </c>
      <c r="C956" s="7" t="s">
        <v>3784</v>
      </c>
      <c r="D956" s="7" t="s">
        <v>3785</v>
      </c>
      <c r="E956" s="7" t="s">
        <v>3786</v>
      </c>
    </row>
    <row r="957" spans="1:5">
      <c r="A957" s="6">
        <v>955</v>
      </c>
      <c r="B957" s="7" t="s">
        <v>3787</v>
      </c>
      <c r="C957" s="7" t="s">
        <v>3788</v>
      </c>
      <c r="D957" s="7" t="s">
        <v>3789</v>
      </c>
      <c r="E957" s="7" t="s">
        <v>3790</v>
      </c>
    </row>
    <row r="958" ht="24" spans="1:5">
      <c r="A958" s="6">
        <v>956</v>
      </c>
      <c r="B958" s="7" t="s">
        <v>3791</v>
      </c>
      <c r="C958" s="7" t="s">
        <v>3792</v>
      </c>
      <c r="D958" s="7" t="s">
        <v>3793</v>
      </c>
      <c r="E958" s="7" t="s">
        <v>3794</v>
      </c>
    </row>
    <row r="959" ht="24" spans="1:5">
      <c r="A959" s="6">
        <v>957</v>
      </c>
      <c r="B959" s="7" t="s">
        <v>3795</v>
      </c>
      <c r="C959" s="7" t="s">
        <v>3796</v>
      </c>
      <c r="D959" s="7" t="s">
        <v>3797</v>
      </c>
      <c r="E959" s="7" t="s">
        <v>3798</v>
      </c>
    </row>
    <row r="960" spans="1:5">
      <c r="A960" s="6">
        <v>958</v>
      </c>
      <c r="B960" s="7" t="s">
        <v>3799</v>
      </c>
      <c r="C960" s="7" t="s">
        <v>3800</v>
      </c>
      <c r="D960" s="7" t="s">
        <v>3801</v>
      </c>
      <c r="E960" s="7" t="s">
        <v>3802</v>
      </c>
    </row>
    <row r="961" spans="1:5">
      <c r="A961" s="6">
        <v>959</v>
      </c>
      <c r="B961" s="7" t="s">
        <v>3803</v>
      </c>
      <c r="C961" s="7" t="s">
        <v>3804</v>
      </c>
      <c r="D961" s="7" t="s">
        <v>3682</v>
      </c>
      <c r="E961" s="7" t="s">
        <v>3805</v>
      </c>
    </row>
    <row r="962" ht="24" spans="1:5">
      <c r="A962" s="6">
        <v>960</v>
      </c>
      <c r="B962" s="7" t="s">
        <v>3806</v>
      </c>
      <c r="C962" s="7" t="s">
        <v>3807</v>
      </c>
      <c r="D962" s="7" t="s">
        <v>3808</v>
      </c>
      <c r="E962" s="7" t="s">
        <v>3809</v>
      </c>
    </row>
    <row r="963" spans="1:5">
      <c r="A963" s="6">
        <v>961</v>
      </c>
      <c r="B963" s="7" t="s">
        <v>3810</v>
      </c>
      <c r="C963" s="7" t="s">
        <v>3811</v>
      </c>
      <c r="D963" s="7" t="s">
        <v>3812</v>
      </c>
      <c r="E963" s="7" t="s">
        <v>3813</v>
      </c>
    </row>
    <row r="964" ht="24" spans="1:5">
      <c r="A964" s="6">
        <v>962</v>
      </c>
      <c r="B964" s="7" t="s">
        <v>3814</v>
      </c>
      <c r="C964" s="7" t="s">
        <v>3815</v>
      </c>
      <c r="D964" s="7" t="s">
        <v>3816</v>
      </c>
      <c r="E964" s="7" t="s">
        <v>3817</v>
      </c>
    </row>
    <row r="965" ht="24" spans="1:5">
      <c r="A965" s="6">
        <v>963</v>
      </c>
      <c r="B965" s="7" t="s">
        <v>3818</v>
      </c>
      <c r="C965" s="7" t="s">
        <v>3819</v>
      </c>
      <c r="D965" s="7" t="s">
        <v>3820</v>
      </c>
      <c r="E965" s="7" t="s">
        <v>3821</v>
      </c>
    </row>
    <row r="966" spans="1:5">
      <c r="A966" s="6">
        <v>964</v>
      </c>
      <c r="B966" s="7" t="s">
        <v>3822</v>
      </c>
      <c r="C966" s="7" t="s">
        <v>3823</v>
      </c>
      <c r="D966" s="7" t="s">
        <v>3824</v>
      </c>
      <c r="E966" s="7" t="s">
        <v>3825</v>
      </c>
    </row>
    <row r="967" ht="24" spans="1:5">
      <c r="A967" s="6">
        <v>965</v>
      </c>
      <c r="B967" s="7" t="s">
        <v>3826</v>
      </c>
      <c r="C967" s="7" t="s">
        <v>3827</v>
      </c>
      <c r="D967" s="7" t="s">
        <v>3828</v>
      </c>
      <c r="E967" s="7" t="s">
        <v>3829</v>
      </c>
    </row>
    <row r="968" ht="24" spans="1:5">
      <c r="A968" s="6">
        <v>966</v>
      </c>
      <c r="B968" s="7" t="s">
        <v>3830</v>
      </c>
      <c r="C968" s="7" t="s">
        <v>3831</v>
      </c>
      <c r="D968" s="7" t="s">
        <v>3832</v>
      </c>
      <c r="E968" s="7" t="s">
        <v>3833</v>
      </c>
    </row>
    <row r="969" spans="1:5">
      <c r="A969" s="6">
        <v>967</v>
      </c>
      <c r="B969" s="7" t="s">
        <v>3834</v>
      </c>
      <c r="C969" s="7" t="s">
        <v>3835</v>
      </c>
      <c r="D969" s="7" t="s">
        <v>3836</v>
      </c>
      <c r="E969" s="7" t="s">
        <v>3837</v>
      </c>
    </row>
    <row r="970" spans="1:5">
      <c r="A970" s="6">
        <v>968</v>
      </c>
      <c r="B970" s="7" t="s">
        <v>3838</v>
      </c>
      <c r="C970" s="7" t="s">
        <v>3839</v>
      </c>
      <c r="D970" s="7" t="s">
        <v>3840</v>
      </c>
      <c r="E970" s="7" t="s">
        <v>3841</v>
      </c>
    </row>
    <row r="971" spans="1:5">
      <c r="A971" s="6">
        <v>969</v>
      </c>
      <c r="B971" s="7" t="s">
        <v>3842</v>
      </c>
      <c r="C971" s="7" t="s">
        <v>3843</v>
      </c>
      <c r="D971" s="7" t="s">
        <v>3844</v>
      </c>
      <c r="E971" s="7" t="s">
        <v>3845</v>
      </c>
    </row>
    <row r="972" spans="1:5">
      <c r="A972" s="6">
        <v>970</v>
      </c>
      <c r="B972" s="7" t="s">
        <v>3846</v>
      </c>
      <c r="C972" s="7" t="s">
        <v>3847</v>
      </c>
      <c r="D972" s="7" t="s">
        <v>3848</v>
      </c>
      <c r="E972" s="7" t="s">
        <v>3849</v>
      </c>
    </row>
    <row r="973" spans="1:5">
      <c r="A973" s="6">
        <v>971</v>
      </c>
      <c r="B973" s="7" t="s">
        <v>3850</v>
      </c>
      <c r="C973" s="7" t="s">
        <v>3851</v>
      </c>
      <c r="D973" s="7" t="s">
        <v>3852</v>
      </c>
      <c r="E973" s="7" t="s">
        <v>3853</v>
      </c>
    </row>
    <row r="974" spans="1:5">
      <c r="A974" s="6">
        <v>972</v>
      </c>
      <c r="B974" s="7" t="s">
        <v>3854</v>
      </c>
      <c r="C974" s="7" t="s">
        <v>3855</v>
      </c>
      <c r="D974" s="7" t="s">
        <v>3856</v>
      </c>
      <c r="E974" s="7" t="s">
        <v>3857</v>
      </c>
    </row>
    <row r="975" ht="24" spans="1:5">
      <c r="A975" s="6">
        <v>973</v>
      </c>
      <c r="B975" s="7" t="s">
        <v>3858</v>
      </c>
      <c r="C975" s="7" t="s">
        <v>3859</v>
      </c>
      <c r="D975" s="7" t="s">
        <v>3860</v>
      </c>
      <c r="E975" s="7" t="s">
        <v>3861</v>
      </c>
    </row>
    <row r="976" spans="1:5">
      <c r="A976" s="6">
        <v>974</v>
      </c>
      <c r="B976" s="7" t="s">
        <v>3862</v>
      </c>
      <c r="C976" s="7" t="s">
        <v>3863</v>
      </c>
      <c r="D976" s="7" t="s">
        <v>3864</v>
      </c>
      <c r="E976" s="7" t="s">
        <v>3865</v>
      </c>
    </row>
    <row r="977" ht="24" spans="1:5">
      <c r="A977" s="6">
        <v>975</v>
      </c>
      <c r="B977" s="7" t="s">
        <v>3866</v>
      </c>
      <c r="C977" s="7" t="s">
        <v>3867</v>
      </c>
      <c r="D977" s="7" t="s">
        <v>3868</v>
      </c>
      <c r="E977" s="7" t="s">
        <v>3869</v>
      </c>
    </row>
    <row r="978" ht="24" spans="1:5">
      <c r="A978" s="6">
        <v>976</v>
      </c>
      <c r="B978" s="7" t="s">
        <v>3870</v>
      </c>
      <c r="C978" s="7" t="s">
        <v>3871</v>
      </c>
      <c r="D978" s="7" t="s">
        <v>3872</v>
      </c>
      <c r="E978" s="7" t="s">
        <v>3873</v>
      </c>
    </row>
    <row r="979" spans="1:5">
      <c r="A979" s="6">
        <v>977</v>
      </c>
      <c r="B979" s="7" t="s">
        <v>3874</v>
      </c>
      <c r="C979" s="7" t="s">
        <v>3875</v>
      </c>
      <c r="D979" s="7" t="s">
        <v>3876</v>
      </c>
      <c r="E979" s="7" t="s">
        <v>3877</v>
      </c>
    </row>
    <row r="980" ht="24" spans="1:5">
      <c r="A980" s="6">
        <v>978</v>
      </c>
      <c r="B980" s="7" t="s">
        <v>3878</v>
      </c>
      <c r="C980" s="7" t="s">
        <v>3879</v>
      </c>
      <c r="D980" s="7" t="s">
        <v>3880</v>
      </c>
      <c r="E980" s="7" t="s">
        <v>3881</v>
      </c>
    </row>
    <row r="981" spans="1:5">
      <c r="A981" s="6">
        <v>979</v>
      </c>
      <c r="B981" s="7" t="s">
        <v>3882</v>
      </c>
      <c r="C981" s="7" t="s">
        <v>3883</v>
      </c>
      <c r="D981" s="7" t="s">
        <v>3884</v>
      </c>
      <c r="E981" s="7" t="s">
        <v>3885</v>
      </c>
    </row>
    <row r="982" spans="1:5">
      <c r="A982" s="6">
        <v>980</v>
      </c>
      <c r="B982" s="7" t="s">
        <v>3886</v>
      </c>
      <c r="C982" s="7" t="s">
        <v>3887</v>
      </c>
      <c r="D982" s="7" t="s">
        <v>3888</v>
      </c>
      <c r="E982" s="7" t="s">
        <v>3889</v>
      </c>
    </row>
    <row r="983" spans="1:5">
      <c r="A983" s="6">
        <v>981</v>
      </c>
      <c r="B983" s="7" t="s">
        <v>3890</v>
      </c>
      <c r="C983" s="7" t="s">
        <v>3891</v>
      </c>
      <c r="D983" s="7" t="s">
        <v>3892</v>
      </c>
      <c r="E983" s="7" t="s">
        <v>3893</v>
      </c>
    </row>
    <row r="984" spans="1:5">
      <c r="A984" s="6">
        <v>982</v>
      </c>
      <c r="B984" s="7" t="s">
        <v>3894</v>
      </c>
      <c r="C984" s="7" t="s">
        <v>3895</v>
      </c>
      <c r="D984" s="7" t="s">
        <v>3896</v>
      </c>
      <c r="E984" s="7" t="s">
        <v>3897</v>
      </c>
    </row>
    <row r="985" spans="1:5">
      <c r="A985" s="6">
        <v>983</v>
      </c>
      <c r="B985" s="7" t="s">
        <v>3898</v>
      </c>
      <c r="C985" s="7" t="s">
        <v>3899</v>
      </c>
      <c r="D985" s="7" t="s">
        <v>3900</v>
      </c>
      <c r="E985" s="7" t="s">
        <v>3901</v>
      </c>
    </row>
    <row r="986" spans="1:5">
      <c r="A986" s="6">
        <v>984</v>
      </c>
      <c r="B986" s="7" t="s">
        <v>3902</v>
      </c>
      <c r="C986" s="7" t="s">
        <v>3903</v>
      </c>
      <c r="D986" s="7" t="s">
        <v>3904</v>
      </c>
      <c r="E986" s="7" t="s">
        <v>3905</v>
      </c>
    </row>
    <row r="987" spans="1:5">
      <c r="A987" s="6">
        <v>985</v>
      </c>
      <c r="B987" s="7" t="s">
        <v>3906</v>
      </c>
      <c r="C987" s="7" t="s">
        <v>3907</v>
      </c>
      <c r="D987" s="7" t="s">
        <v>3908</v>
      </c>
      <c r="E987" s="7" t="s">
        <v>3909</v>
      </c>
    </row>
    <row r="988" ht="24" spans="1:5">
      <c r="A988" s="6">
        <v>986</v>
      </c>
      <c r="B988" s="7" t="s">
        <v>3910</v>
      </c>
      <c r="C988" s="7" t="s">
        <v>3911</v>
      </c>
      <c r="D988" s="7" t="s">
        <v>3912</v>
      </c>
      <c r="E988" s="7" t="s">
        <v>3913</v>
      </c>
    </row>
    <row r="989" spans="1:5">
      <c r="A989" s="6">
        <v>987</v>
      </c>
      <c r="B989" s="7" t="s">
        <v>3914</v>
      </c>
      <c r="C989" s="7" t="s">
        <v>3915</v>
      </c>
      <c r="D989" s="7" t="s">
        <v>3916</v>
      </c>
      <c r="E989" s="7" t="s">
        <v>3917</v>
      </c>
    </row>
    <row r="990" ht="24" spans="1:5">
      <c r="A990" s="6">
        <v>988</v>
      </c>
      <c r="B990" s="7" t="s">
        <v>3918</v>
      </c>
      <c r="C990" s="7" t="s">
        <v>3919</v>
      </c>
      <c r="D990" s="7" t="s">
        <v>3920</v>
      </c>
      <c r="E990" s="7" t="s">
        <v>3921</v>
      </c>
    </row>
    <row r="991" spans="1:5">
      <c r="A991" s="6">
        <v>989</v>
      </c>
      <c r="B991" s="7" t="s">
        <v>3922</v>
      </c>
      <c r="C991" s="7" t="s">
        <v>3923</v>
      </c>
      <c r="D991" s="7" t="s">
        <v>3924</v>
      </c>
      <c r="E991" s="7" t="s">
        <v>3925</v>
      </c>
    </row>
    <row r="992" ht="24" spans="1:5">
      <c r="A992" s="6">
        <v>990</v>
      </c>
      <c r="B992" s="7" t="s">
        <v>3926</v>
      </c>
      <c r="C992" s="7" t="s">
        <v>3927</v>
      </c>
      <c r="D992" s="7" t="s">
        <v>3928</v>
      </c>
      <c r="E992" s="7" t="s">
        <v>3929</v>
      </c>
    </row>
    <row r="993" ht="24" spans="1:5">
      <c r="A993" s="6">
        <v>991</v>
      </c>
      <c r="B993" s="7" t="s">
        <v>3930</v>
      </c>
      <c r="C993" s="7" t="s">
        <v>3931</v>
      </c>
      <c r="D993" s="7" t="s">
        <v>3932</v>
      </c>
      <c r="E993" s="7" t="s">
        <v>3933</v>
      </c>
    </row>
    <row r="994" ht="24" spans="1:5">
      <c r="A994" s="6">
        <v>992</v>
      </c>
      <c r="B994" s="7" t="s">
        <v>3934</v>
      </c>
      <c r="C994" s="7" t="s">
        <v>3935</v>
      </c>
      <c r="D994" s="7" t="s">
        <v>3936</v>
      </c>
      <c r="E994" s="7" t="s">
        <v>3937</v>
      </c>
    </row>
    <row r="995" spans="1:5">
      <c r="A995" s="6">
        <v>993</v>
      </c>
      <c r="B995" s="7" t="s">
        <v>3938</v>
      </c>
      <c r="C995" s="7" t="s">
        <v>3939</v>
      </c>
      <c r="D995" s="7" t="s">
        <v>3940</v>
      </c>
      <c r="E995" s="7" t="s">
        <v>3941</v>
      </c>
    </row>
    <row r="996" spans="1:5">
      <c r="A996" s="6">
        <v>994</v>
      </c>
      <c r="B996" s="7" t="s">
        <v>3942</v>
      </c>
      <c r="C996" s="7" t="s">
        <v>3943</v>
      </c>
      <c r="D996" s="7" t="s">
        <v>3944</v>
      </c>
      <c r="E996" s="7" t="s">
        <v>3557</v>
      </c>
    </row>
    <row r="997" ht="24" spans="1:5">
      <c r="A997" s="6">
        <v>995</v>
      </c>
      <c r="B997" s="7" t="s">
        <v>3945</v>
      </c>
      <c r="C997" s="7" t="s">
        <v>3946</v>
      </c>
      <c r="D997" s="7" t="s">
        <v>3947</v>
      </c>
      <c r="E997" s="7" t="s">
        <v>3948</v>
      </c>
    </row>
    <row r="998" ht="24" spans="1:5">
      <c r="A998" s="6">
        <v>996</v>
      </c>
      <c r="B998" s="7" t="s">
        <v>3949</v>
      </c>
      <c r="C998" s="7" t="s">
        <v>3950</v>
      </c>
      <c r="D998" s="7" t="s">
        <v>3627</v>
      </c>
      <c r="E998" s="7" t="s">
        <v>3951</v>
      </c>
    </row>
    <row r="999" spans="1:5">
      <c r="A999" s="6">
        <v>997</v>
      </c>
      <c r="B999" s="7" t="s">
        <v>3952</v>
      </c>
      <c r="C999" s="7" t="s">
        <v>3953</v>
      </c>
      <c r="D999" s="7" t="s">
        <v>3477</v>
      </c>
      <c r="E999" s="7" t="s">
        <v>3954</v>
      </c>
    </row>
    <row r="1000" spans="1:5">
      <c r="A1000" s="6">
        <v>998</v>
      </c>
      <c r="B1000" s="7" t="s">
        <v>3955</v>
      </c>
      <c r="C1000" s="7" t="s">
        <v>3956</v>
      </c>
      <c r="D1000" s="7" t="s">
        <v>3812</v>
      </c>
      <c r="E1000" s="7" t="s">
        <v>3957</v>
      </c>
    </row>
    <row r="1001" spans="1:5">
      <c r="A1001" s="6">
        <v>999</v>
      </c>
      <c r="B1001" s="7" t="s">
        <v>3958</v>
      </c>
      <c r="C1001" s="7" t="s">
        <v>3959</v>
      </c>
      <c r="D1001" s="7" t="s">
        <v>3960</v>
      </c>
      <c r="E1001" s="7" t="s">
        <v>3961</v>
      </c>
    </row>
    <row r="1002" ht="24" spans="1:5">
      <c r="A1002" s="6">
        <v>1000</v>
      </c>
      <c r="B1002" s="7" t="s">
        <v>3962</v>
      </c>
      <c r="C1002" s="7" t="s">
        <v>3963</v>
      </c>
      <c r="D1002" s="7" t="s">
        <v>3964</v>
      </c>
      <c r="E1002" s="7" t="s">
        <v>3965</v>
      </c>
    </row>
    <row r="1003" spans="1:5">
      <c r="A1003" s="6">
        <v>1001</v>
      </c>
      <c r="B1003" s="7" t="s">
        <v>3966</v>
      </c>
      <c r="C1003" s="7" t="s">
        <v>3967</v>
      </c>
      <c r="D1003" s="7" t="s">
        <v>3968</v>
      </c>
      <c r="E1003" s="7" t="s">
        <v>3969</v>
      </c>
    </row>
    <row r="1004" spans="1:5">
      <c r="A1004" s="6">
        <v>1002</v>
      </c>
      <c r="B1004" s="7" t="s">
        <v>3970</v>
      </c>
      <c r="C1004" s="7" t="s">
        <v>3971</v>
      </c>
      <c r="D1004" s="7" t="s">
        <v>3972</v>
      </c>
      <c r="E1004" s="7" t="s">
        <v>3973</v>
      </c>
    </row>
    <row r="1005" spans="1:5">
      <c r="A1005" s="6">
        <v>1003</v>
      </c>
      <c r="B1005" s="7" t="s">
        <v>3974</v>
      </c>
      <c r="C1005" s="7" t="s">
        <v>3975</v>
      </c>
      <c r="D1005" s="7" t="s">
        <v>240</v>
      </c>
      <c r="E1005" s="7" t="s">
        <v>3976</v>
      </c>
    </row>
    <row r="1006" spans="1:5">
      <c r="A1006" s="6">
        <v>1004</v>
      </c>
      <c r="B1006" s="7" t="s">
        <v>3977</v>
      </c>
      <c r="C1006" s="7" t="s">
        <v>3978</v>
      </c>
      <c r="D1006" s="7" t="s">
        <v>3979</v>
      </c>
      <c r="E1006" s="7" t="s">
        <v>3980</v>
      </c>
    </row>
    <row r="1007" spans="1:5">
      <c r="A1007" s="6">
        <v>1005</v>
      </c>
      <c r="B1007" s="7" t="s">
        <v>3981</v>
      </c>
      <c r="C1007" s="7" t="s">
        <v>3982</v>
      </c>
      <c r="D1007" s="7" t="s">
        <v>3983</v>
      </c>
      <c r="E1007" s="7" t="s">
        <v>3984</v>
      </c>
    </row>
    <row r="1008" spans="1:5">
      <c r="A1008" s="6">
        <v>1006</v>
      </c>
      <c r="B1008" s="7" t="s">
        <v>3985</v>
      </c>
      <c r="C1008" s="7" t="s">
        <v>3986</v>
      </c>
      <c r="D1008" s="7" t="s">
        <v>3987</v>
      </c>
      <c r="E1008" s="7" t="s">
        <v>3988</v>
      </c>
    </row>
    <row r="1009" spans="1:5">
      <c r="A1009" s="6">
        <v>1007</v>
      </c>
      <c r="B1009" s="7" t="s">
        <v>3989</v>
      </c>
      <c r="C1009" s="7" t="s">
        <v>3990</v>
      </c>
      <c r="D1009" s="7" t="s">
        <v>3991</v>
      </c>
      <c r="E1009" s="7" t="s">
        <v>3992</v>
      </c>
    </row>
    <row r="1010" spans="1:5">
      <c r="A1010" s="6">
        <v>1008</v>
      </c>
      <c r="B1010" s="7" t="s">
        <v>3993</v>
      </c>
      <c r="C1010" s="7" t="s">
        <v>3994</v>
      </c>
      <c r="D1010" s="7" t="s">
        <v>3995</v>
      </c>
      <c r="E1010" s="7" t="s">
        <v>3996</v>
      </c>
    </row>
    <row r="1011" spans="1:5">
      <c r="A1011" s="6">
        <v>1009</v>
      </c>
      <c r="B1011" s="7" t="s">
        <v>3997</v>
      </c>
      <c r="C1011" s="7" t="s">
        <v>3998</v>
      </c>
      <c r="D1011" s="7" t="s">
        <v>3999</v>
      </c>
      <c r="E1011" s="7" t="s">
        <v>4000</v>
      </c>
    </row>
    <row r="1012" spans="1:5">
      <c r="A1012" s="6">
        <v>1010</v>
      </c>
      <c r="B1012" s="7" t="s">
        <v>4001</v>
      </c>
      <c r="C1012" s="7" t="s">
        <v>4002</v>
      </c>
      <c r="D1012" s="7" t="s">
        <v>3674</v>
      </c>
      <c r="E1012" s="7" t="s">
        <v>4003</v>
      </c>
    </row>
    <row r="1013" spans="1:5">
      <c r="A1013" s="6">
        <v>1011</v>
      </c>
      <c r="B1013" s="7" t="s">
        <v>4004</v>
      </c>
      <c r="C1013" s="7" t="s">
        <v>4005</v>
      </c>
      <c r="D1013" s="7" t="s">
        <v>4006</v>
      </c>
      <c r="E1013" s="7" t="s">
        <v>4007</v>
      </c>
    </row>
    <row r="1014" spans="1:5">
      <c r="A1014" s="6">
        <v>1012</v>
      </c>
      <c r="B1014" s="7" t="s">
        <v>4008</v>
      </c>
      <c r="C1014" s="7" t="s">
        <v>4009</v>
      </c>
      <c r="D1014" s="7" t="s">
        <v>4010</v>
      </c>
      <c r="E1014" s="7" t="s">
        <v>4011</v>
      </c>
    </row>
    <row r="1015" ht="24" spans="1:5">
      <c r="A1015" s="6">
        <v>1013</v>
      </c>
      <c r="B1015" s="7" t="s">
        <v>4012</v>
      </c>
      <c r="C1015" s="7" t="s">
        <v>4013</v>
      </c>
      <c r="D1015" s="7" t="s">
        <v>4014</v>
      </c>
      <c r="E1015" s="7" t="s">
        <v>4015</v>
      </c>
    </row>
    <row r="1016" ht="24" spans="1:5">
      <c r="A1016" s="6">
        <v>1014</v>
      </c>
      <c r="B1016" s="7" t="s">
        <v>4016</v>
      </c>
      <c r="C1016" s="7" t="s">
        <v>4017</v>
      </c>
      <c r="D1016" s="7" t="s">
        <v>4018</v>
      </c>
      <c r="E1016" s="7" t="s">
        <v>4019</v>
      </c>
    </row>
    <row r="1017" spans="1:5">
      <c r="A1017" s="6">
        <v>1015</v>
      </c>
      <c r="B1017" s="7" t="s">
        <v>4020</v>
      </c>
      <c r="C1017" s="7" t="s">
        <v>4021</v>
      </c>
      <c r="D1017" s="7" t="s">
        <v>4022</v>
      </c>
      <c r="E1017" s="7" t="s">
        <v>4023</v>
      </c>
    </row>
    <row r="1018" ht="24" spans="1:5">
      <c r="A1018" s="6">
        <v>1016</v>
      </c>
      <c r="B1018" s="7" t="s">
        <v>4024</v>
      </c>
      <c r="C1018" s="7" t="s">
        <v>4025</v>
      </c>
      <c r="D1018" s="7" t="s">
        <v>4026</v>
      </c>
      <c r="E1018" s="7" t="s">
        <v>4027</v>
      </c>
    </row>
    <row r="1019" spans="1:5">
      <c r="A1019" s="6">
        <v>1017</v>
      </c>
      <c r="B1019" s="7" t="s">
        <v>4028</v>
      </c>
      <c r="C1019" s="7" t="s">
        <v>4029</v>
      </c>
      <c r="D1019" s="7" t="s">
        <v>4030</v>
      </c>
      <c r="E1019" s="7" t="s">
        <v>4031</v>
      </c>
    </row>
    <row r="1020" ht="24" spans="1:5">
      <c r="A1020" s="6">
        <v>1018</v>
      </c>
      <c r="B1020" s="7" t="s">
        <v>4032</v>
      </c>
      <c r="C1020" s="7" t="s">
        <v>4033</v>
      </c>
      <c r="D1020" s="7" t="s">
        <v>4034</v>
      </c>
      <c r="E1020" s="7" t="s">
        <v>4035</v>
      </c>
    </row>
    <row r="1021" ht="24" spans="1:5">
      <c r="A1021" s="6">
        <v>1019</v>
      </c>
      <c r="B1021" s="7" t="s">
        <v>4036</v>
      </c>
      <c r="C1021" s="7" t="s">
        <v>4037</v>
      </c>
      <c r="D1021" s="7" t="s">
        <v>4038</v>
      </c>
      <c r="E1021" s="7" t="s">
        <v>4039</v>
      </c>
    </row>
    <row r="1022" spans="1:5">
      <c r="A1022" s="6">
        <v>1020</v>
      </c>
      <c r="B1022" s="7" t="s">
        <v>4040</v>
      </c>
      <c r="C1022" s="7" t="s">
        <v>4041</v>
      </c>
      <c r="D1022" s="7" t="s">
        <v>4042</v>
      </c>
      <c r="E1022" s="7" t="s">
        <v>4043</v>
      </c>
    </row>
    <row r="1023" spans="1:5">
      <c r="A1023" s="6">
        <v>1021</v>
      </c>
      <c r="B1023" s="7" t="s">
        <v>4044</v>
      </c>
      <c r="C1023" s="7" t="s">
        <v>4045</v>
      </c>
      <c r="D1023" s="7" t="s">
        <v>4046</v>
      </c>
      <c r="E1023" s="7" t="s">
        <v>4047</v>
      </c>
    </row>
    <row r="1024" spans="1:5">
      <c r="A1024" s="6">
        <v>1022</v>
      </c>
      <c r="B1024" s="7" t="s">
        <v>4048</v>
      </c>
      <c r="C1024" s="7" t="s">
        <v>4049</v>
      </c>
      <c r="D1024" s="7" t="s">
        <v>4050</v>
      </c>
      <c r="E1024" s="7" t="s">
        <v>4051</v>
      </c>
    </row>
    <row r="1025" spans="1:5">
      <c r="A1025" s="6">
        <v>1023</v>
      </c>
      <c r="B1025" s="7" t="s">
        <v>4052</v>
      </c>
      <c r="C1025" s="7" t="s">
        <v>4053</v>
      </c>
      <c r="D1025" s="7" t="s">
        <v>4054</v>
      </c>
      <c r="E1025" s="7" t="s">
        <v>4055</v>
      </c>
    </row>
    <row r="1026" spans="1:5">
      <c r="A1026" s="6">
        <v>1024</v>
      </c>
      <c r="B1026" s="7" t="s">
        <v>4056</v>
      </c>
      <c r="C1026" s="7" t="s">
        <v>4057</v>
      </c>
      <c r="D1026" s="7" t="s">
        <v>4058</v>
      </c>
      <c r="E1026" s="7" t="s">
        <v>4059</v>
      </c>
    </row>
    <row r="1027" spans="1:5">
      <c r="A1027" s="6">
        <v>1025</v>
      </c>
      <c r="B1027" s="7" t="s">
        <v>4060</v>
      </c>
      <c r="C1027" s="7" t="s">
        <v>4061</v>
      </c>
      <c r="D1027" s="7" t="s">
        <v>4062</v>
      </c>
      <c r="E1027" s="7" t="s">
        <v>4063</v>
      </c>
    </row>
    <row r="1028" ht="24" spans="1:5">
      <c r="A1028" s="6">
        <v>1026</v>
      </c>
      <c r="B1028" s="7" t="s">
        <v>4064</v>
      </c>
      <c r="C1028" s="7" t="s">
        <v>4065</v>
      </c>
      <c r="D1028" s="7" t="s">
        <v>4066</v>
      </c>
      <c r="E1028" s="7" t="s">
        <v>4067</v>
      </c>
    </row>
    <row r="1029" spans="1:5">
      <c r="A1029" s="6">
        <v>1027</v>
      </c>
      <c r="B1029" s="7" t="s">
        <v>4068</v>
      </c>
      <c r="C1029" s="7" t="s">
        <v>4069</v>
      </c>
      <c r="D1029" s="7" t="s">
        <v>4070</v>
      </c>
      <c r="E1029" s="7" t="s">
        <v>4071</v>
      </c>
    </row>
    <row r="1030" ht="24" spans="1:5">
      <c r="A1030" s="6">
        <v>1028</v>
      </c>
      <c r="B1030" s="7" t="s">
        <v>4072</v>
      </c>
      <c r="C1030" s="7" t="s">
        <v>4073</v>
      </c>
      <c r="D1030" s="7" t="s">
        <v>4074</v>
      </c>
      <c r="E1030" s="7" t="s">
        <v>4075</v>
      </c>
    </row>
    <row r="1031" spans="1:5">
      <c r="A1031" s="6">
        <v>1029</v>
      </c>
      <c r="B1031" s="7" t="s">
        <v>4076</v>
      </c>
      <c r="C1031" s="7" t="s">
        <v>4077</v>
      </c>
      <c r="D1031" s="7" t="s">
        <v>4078</v>
      </c>
      <c r="E1031" s="7" t="s">
        <v>4079</v>
      </c>
    </row>
    <row r="1032" spans="1:5">
      <c r="A1032" s="6">
        <v>1030</v>
      </c>
      <c r="B1032" s="7" t="s">
        <v>4080</v>
      </c>
      <c r="C1032" s="7" t="s">
        <v>4081</v>
      </c>
      <c r="D1032" s="7" t="s">
        <v>4082</v>
      </c>
      <c r="E1032" s="7" t="s">
        <v>4083</v>
      </c>
    </row>
    <row r="1033" spans="1:5">
      <c r="A1033" s="6">
        <v>1031</v>
      </c>
      <c r="B1033" s="7" t="s">
        <v>4084</v>
      </c>
      <c r="C1033" s="7" t="s">
        <v>4085</v>
      </c>
      <c r="D1033" s="7" t="s">
        <v>4086</v>
      </c>
      <c r="E1033" s="7" t="s">
        <v>4087</v>
      </c>
    </row>
    <row r="1034" spans="1:5">
      <c r="A1034" s="6">
        <v>1032</v>
      </c>
      <c r="B1034" s="7" t="s">
        <v>4088</v>
      </c>
      <c r="C1034" s="7" t="s">
        <v>4089</v>
      </c>
      <c r="D1034" s="7" t="s">
        <v>4090</v>
      </c>
      <c r="E1034" s="7" t="s">
        <v>4091</v>
      </c>
    </row>
    <row r="1035" ht="24" spans="1:5">
      <c r="A1035" s="6">
        <v>1033</v>
      </c>
      <c r="B1035" s="7" t="s">
        <v>4092</v>
      </c>
      <c r="C1035" s="7" t="s">
        <v>4093</v>
      </c>
      <c r="D1035" s="7" t="s">
        <v>4094</v>
      </c>
      <c r="E1035" s="7" t="s">
        <v>4095</v>
      </c>
    </row>
    <row r="1036" spans="1:5">
      <c r="A1036" s="6">
        <v>1034</v>
      </c>
      <c r="B1036" s="7" t="s">
        <v>4096</v>
      </c>
      <c r="C1036" s="7" t="s">
        <v>4097</v>
      </c>
      <c r="D1036" s="7" t="s">
        <v>4098</v>
      </c>
      <c r="E1036" s="7" t="s">
        <v>4099</v>
      </c>
    </row>
    <row r="1037" ht="24" spans="1:5">
      <c r="A1037" s="6">
        <v>1035</v>
      </c>
      <c r="B1037" s="7" t="s">
        <v>4100</v>
      </c>
      <c r="C1037" s="7" t="s">
        <v>4101</v>
      </c>
      <c r="D1037" s="7" t="s">
        <v>4102</v>
      </c>
      <c r="E1037" s="7" t="s">
        <v>4103</v>
      </c>
    </row>
    <row r="1038" ht="24" spans="1:5">
      <c r="A1038" s="6">
        <v>1036</v>
      </c>
      <c r="B1038" s="7" t="s">
        <v>4104</v>
      </c>
      <c r="C1038" s="7" t="s">
        <v>4105</v>
      </c>
      <c r="D1038" s="7" t="s">
        <v>4106</v>
      </c>
      <c r="E1038" s="7" t="s">
        <v>4107</v>
      </c>
    </row>
    <row r="1039" spans="1:5">
      <c r="A1039" s="6">
        <v>1037</v>
      </c>
      <c r="B1039" s="7" t="s">
        <v>4108</v>
      </c>
      <c r="C1039" s="7" t="s">
        <v>4109</v>
      </c>
      <c r="D1039" s="7" t="s">
        <v>4110</v>
      </c>
      <c r="E1039" s="7" t="s">
        <v>4111</v>
      </c>
    </row>
    <row r="1040" ht="24" spans="1:5">
      <c r="A1040" s="6">
        <v>1038</v>
      </c>
      <c r="B1040" s="7" t="s">
        <v>4112</v>
      </c>
      <c r="C1040" s="7" t="s">
        <v>4113</v>
      </c>
      <c r="D1040" s="7" t="s">
        <v>2432</v>
      </c>
      <c r="E1040" s="7" t="s">
        <v>4114</v>
      </c>
    </row>
    <row r="1041" ht="24" spans="1:5">
      <c r="A1041" s="6">
        <v>1039</v>
      </c>
      <c r="B1041" s="7" t="s">
        <v>4115</v>
      </c>
      <c r="C1041" s="7" t="s">
        <v>4116</v>
      </c>
      <c r="D1041" s="7" t="s">
        <v>4117</v>
      </c>
      <c r="E1041" s="7" t="s">
        <v>4118</v>
      </c>
    </row>
    <row r="1042" spans="1:5">
      <c r="A1042" s="6">
        <v>1040</v>
      </c>
      <c r="B1042" s="7" t="s">
        <v>4119</v>
      </c>
      <c r="C1042" s="7" t="s">
        <v>4120</v>
      </c>
      <c r="D1042" s="7" t="s">
        <v>4121</v>
      </c>
      <c r="E1042" s="7" t="s">
        <v>4122</v>
      </c>
    </row>
    <row r="1043" ht="24" spans="1:5">
      <c r="A1043" s="6">
        <v>1041</v>
      </c>
      <c r="B1043" s="7" t="s">
        <v>4123</v>
      </c>
      <c r="C1043" s="7" t="s">
        <v>4124</v>
      </c>
      <c r="D1043" s="7" t="s">
        <v>4125</v>
      </c>
      <c r="E1043" s="7" t="s">
        <v>4126</v>
      </c>
    </row>
    <row r="1044" spans="1:5">
      <c r="A1044" s="6">
        <v>1042</v>
      </c>
      <c r="B1044" s="7" t="s">
        <v>4127</v>
      </c>
      <c r="C1044" s="7" t="s">
        <v>4128</v>
      </c>
      <c r="D1044" s="7" t="s">
        <v>4129</v>
      </c>
      <c r="E1044" s="7" t="s">
        <v>4130</v>
      </c>
    </row>
    <row r="1045" ht="24" spans="1:5">
      <c r="A1045" s="6">
        <v>1043</v>
      </c>
      <c r="B1045" s="7" t="s">
        <v>4131</v>
      </c>
      <c r="C1045" s="7" t="s">
        <v>4132</v>
      </c>
      <c r="D1045" s="7" t="s">
        <v>4133</v>
      </c>
      <c r="E1045" s="7" t="s">
        <v>4134</v>
      </c>
    </row>
    <row r="1046" ht="24" spans="1:5">
      <c r="A1046" s="6">
        <v>1044</v>
      </c>
      <c r="B1046" s="7" t="s">
        <v>4135</v>
      </c>
      <c r="C1046" s="7" t="s">
        <v>4136</v>
      </c>
      <c r="D1046" s="7" t="s">
        <v>4137</v>
      </c>
      <c r="E1046" s="7" t="s">
        <v>4138</v>
      </c>
    </row>
    <row r="1047" ht="24" spans="1:5">
      <c r="A1047" s="6">
        <v>1045</v>
      </c>
      <c r="B1047" s="7" t="s">
        <v>4139</v>
      </c>
      <c r="C1047" s="7" t="s">
        <v>4140</v>
      </c>
      <c r="D1047" s="7" t="s">
        <v>4141</v>
      </c>
      <c r="E1047" s="7" t="s">
        <v>3293</v>
      </c>
    </row>
    <row r="1048" spans="1:5">
      <c r="A1048" s="6">
        <v>1046</v>
      </c>
      <c r="B1048" s="7" t="s">
        <v>4142</v>
      </c>
      <c r="C1048" s="7" t="s">
        <v>4143</v>
      </c>
      <c r="D1048" s="7" t="s">
        <v>4144</v>
      </c>
      <c r="E1048" s="7" t="s">
        <v>4145</v>
      </c>
    </row>
    <row r="1049" spans="1:5">
      <c r="A1049" s="6">
        <v>1047</v>
      </c>
      <c r="B1049" s="7" t="s">
        <v>4146</v>
      </c>
      <c r="C1049" s="7" t="s">
        <v>4147</v>
      </c>
      <c r="D1049" s="7" t="s">
        <v>4148</v>
      </c>
      <c r="E1049" s="7" t="s">
        <v>4149</v>
      </c>
    </row>
    <row r="1050" ht="24" spans="1:5">
      <c r="A1050" s="6">
        <v>1048</v>
      </c>
      <c r="B1050" s="7" t="s">
        <v>4150</v>
      </c>
      <c r="C1050" s="7" t="s">
        <v>4151</v>
      </c>
      <c r="D1050" s="7" t="s">
        <v>4152</v>
      </c>
      <c r="E1050" s="7" t="s">
        <v>4153</v>
      </c>
    </row>
    <row r="1051" spans="1:5">
      <c r="A1051" s="6">
        <v>1049</v>
      </c>
      <c r="B1051" s="7" t="s">
        <v>4154</v>
      </c>
      <c r="C1051" s="7" t="s">
        <v>4155</v>
      </c>
      <c r="D1051" s="7" t="s">
        <v>4156</v>
      </c>
      <c r="E1051" s="7" t="s">
        <v>4157</v>
      </c>
    </row>
    <row r="1052" ht="24" spans="1:5">
      <c r="A1052" s="6">
        <v>1050</v>
      </c>
      <c r="B1052" s="7" t="s">
        <v>4158</v>
      </c>
      <c r="C1052" s="7" t="s">
        <v>4159</v>
      </c>
      <c r="D1052" s="7" t="s">
        <v>4141</v>
      </c>
      <c r="E1052" s="7" t="s">
        <v>4160</v>
      </c>
    </row>
    <row r="1053" spans="1:5">
      <c r="A1053" s="6">
        <v>1051</v>
      </c>
      <c r="B1053" s="7" t="s">
        <v>4161</v>
      </c>
      <c r="C1053" s="7" t="s">
        <v>4162</v>
      </c>
      <c r="D1053" s="7" t="s">
        <v>4163</v>
      </c>
      <c r="E1053" s="7" t="s">
        <v>3980</v>
      </c>
    </row>
    <row r="1054" ht="24" spans="1:5">
      <c r="A1054" s="6">
        <v>1052</v>
      </c>
      <c r="B1054" s="7" t="s">
        <v>4164</v>
      </c>
      <c r="C1054" s="7" t="s">
        <v>4165</v>
      </c>
      <c r="D1054" s="7" t="s">
        <v>4166</v>
      </c>
      <c r="E1054" s="7" t="s">
        <v>4167</v>
      </c>
    </row>
    <row r="1055" spans="1:5">
      <c r="A1055" s="6">
        <v>1053</v>
      </c>
      <c r="B1055" s="7" t="s">
        <v>4168</v>
      </c>
      <c r="C1055" s="7" t="s">
        <v>4169</v>
      </c>
      <c r="D1055" s="7" t="s">
        <v>4170</v>
      </c>
      <c r="E1055" s="7" t="s">
        <v>4171</v>
      </c>
    </row>
    <row r="1056" ht="24" spans="1:5">
      <c r="A1056" s="6">
        <v>1054</v>
      </c>
      <c r="B1056" s="7" t="s">
        <v>4172</v>
      </c>
      <c r="C1056" s="7" t="s">
        <v>4173</v>
      </c>
      <c r="D1056" s="7" t="s">
        <v>4174</v>
      </c>
      <c r="E1056" s="7" t="s">
        <v>4175</v>
      </c>
    </row>
    <row r="1057" ht="24" spans="1:5">
      <c r="A1057" s="6">
        <v>1055</v>
      </c>
      <c r="B1057" s="7" t="s">
        <v>4176</v>
      </c>
      <c r="C1057" s="7" t="s">
        <v>4177</v>
      </c>
      <c r="D1057" s="7" t="s">
        <v>4178</v>
      </c>
      <c r="E1057" s="7" t="s">
        <v>4179</v>
      </c>
    </row>
    <row r="1058" ht="24" spans="1:5">
      <c r="A1058" s="6">
        <v>1056</v>
      </c>
      <c r="B1058" s="7" t="s">
        <v>4180</v>
      </c>
      <c r="C1058" s="7" t="s">
        <v>4181</v>
      </c>
      <c r="D1058" s="7" t="s">
        <v>4182</v>
      </c>
      <c r="E1058" s="7" t="s">
        <v>4183</v>
      </c>
    </row>
    <row r="1059" spans="1:5">
      <c r="A1059" s="6">
        <v>1057</v>
      </c>
      <c r="B1059" s="7" t="s">
        <v>4184</v>
      </c>
      <c r="C1059" s="7" t="s">
        <v>4185</v>
      </c>
      <c r="D1059" s="7" t="s">
        <v>3972</v>
      </c>
      <c r="E1059" s="7" t="s">
        <v>4186</v>
      </c>
    </row>
    <row r="1060" ht="24" spans="1:5">
      <c r="A1060" s="6">
        <v>1058</v>
      </c>
      <c r="B1060" s="7" t="s">
        <v>4187</v>
      </c>
      <c r="C1060" s="7" t="s">
        <v>4188</v>
      </c>
      <c r="D1060" s="7" t="s">
        <v>4189</v>
      </c>
      <c r="E1060" s="7" t="s">
        <v>4190</v>
      </c>
    </row>
    <row r="1061" ht="24" spans="1:5">
      <c r="A1061" s="6">
        <v>1059</v>
      </c>
      <c r="B1061" s="7" t="s">
        <v>4191</v>
      </c>
      <c r="C1061" s="7" t="s">
        <v>4192</v>
      </c>
      <c r="D1061" s="7" t="s">
        <v>4193</v>
      </c>
      <c r="E1061" s="7" t="s">
        <v>4194</v>
      </c>
    </row>
    <row r="1062" spans="1:5">
      <c r="A1062" s="6">
        <v>1060</v>
      </c>
      <c r="B1062" s="7" t="s">
        <v>4195</v>
      </c>
      <c r="C1062" s="7" t="s">
        <v>4196</v>
      </c>
      <c r="D1062" s="7" t="s">
        <v>152</v>
      </c>
      <c r="E1062" s="7" t="s">
        <v>4197</v>
      </c>
    </row>
    <row r="1063" ht="24" spans="1:5">
      <c r="A1063" s="6">
        <v>1061</v>
      </c>
      <c r="B1063" s="7" t="s">
        <v>4198</v>
      </c>
      <c r="C1063" s="7" t="s">
        <v>4199</v>
      </c>
      <c r="D1063" s="7" t="s">
        <v>3872</v>
      </c>
      <c r="E1063" s="7" t="s">
        <v>4200</v>
      </c>
    </row>
    <row r="1064" spans="1:5">
      <c r="A1064" s="6">
        <v>1062</v>
      </c>
      <c r="B1064" s="7" t="s">
        <v>4201</v>
      </c>
      <c r="C1064" s="7" t="s">
        <v>4202</v>
      </c>
      <c r="D1064" s="7" t="s">
        <v>4203</v>
      </c>
      <c r="E1064" s="7" t="s">
        <v>4204</v>
      </c>
    </row>
    <row r="1065" ht="24" spans="1:5">
      <c r="A1065" s="6">
        <v>1063</v>
      </c>
      <c r="B1065" s="7" t="s">
        <v>4205</v>
      </c>
      <c r="C1065" s="7" t="s">
        <v>4206</v>
      </c>
      <c r="D1065" s="7" t="s">
        <v>4207</v>
      </c>
      <c r="E1065" s="7" t="s">
        <v>4208</v>
      </c>
    </row>
    <row r="1066" ht="24" spans="1:5">
      <c r="A1066" s="6">
        <v>1064</v>
      </c>
      <c r="B1066" s="7" t="s">
        <v>4209</v>
      </c>
      <c r="C1066" s="7" t="s">
        <v>4210</v>
      </c>
      <c r="D1066" s="7" t="s">
        <v>4211</v>
      </c>
      <c r="E1066" s="7" t="s">
        <v>4212</v>
      </c>
    </row>
    <row r="1067" ht="24" spans="1:5">
      <c r="A1067" s="6">
        <v>1065</v>
      </c>
      <c r="B1067" s="7" t="s">
        <v>4213</v>
      </c>
      <c r="C1067" s="7" t="s">
        <v>4214</v>
      </c>
      <c r="D1067" s="7" t="s">
        <v>4215</v>
      </c>
      <c r="E1067" s="7" t="s">
        <v>4216</v>
      </c>
    </row>
    <row r="1068" spans="1:5">
      <c r="A1068" s="6">
        <v>1066</v>
      </c>
      <c r="B1068" s="7" t="s">
        <v>4217</v>
      </c>
      <c r="C1068" s="7" t="s">
        <v>4218</v>
      </c>
      <c r="D1068" s="7" t="s">
        <v>4219</v>
      </c>
      <c r="E1068" s="7" t="s">
        <v>4220</v>
      </c>
    </row>
    <row r="1069" spans="1:5">
      <c r="A1069" s="6">
        <v>1067</v>
      </c>
      <c r="B1069" s="7" t="s">
        <v>4221</v>
      </c>
      <c r="C1069" s="7" t="s">
        <v>4222</v>
      </c>
      <c r="D1069" s="7" t="s">
        <v>4223</v>
      </c>
      <c r="E1069" s="7" t="s">
        <v>4224</v>
      </c>
    </row>
    <row r="1070" spans="1:5">
      <c r="A1070" s="6">
        <v>1068</v>
      </c>
      <c r="B1070" s="7" t="s">
        <v>4225</v>
      </c>
      <c r="C1070" s="7" t="s">
        <v>4226</v>
      </c>
      <c r="D1070" s="7" t="s">
        <v>4227</v>
      </c>
      <c r="E1070" s="7" t="s">
        <v>4228</v>
      </c>
    </row>
    <row r="1071" spans="1:5">
      <c r="A1071" s="6">
        <v>1069</v>
      </c>
      <c r="B1071" s="7" t="s">
        <v>4229</v>
      </c>
      <c r="C1071" s="7" t="s">
        <v>4230</v>
      </c>
      <c r="D1071" s="7" t="s">
        <v>4231</v>
      </c>
      <c r="E1071" s="7" t="s">
        <v>4232</v>
      </c>
    </row>
    <row r="1072" spans="1:5">
      <c r="A1072" s="6">
        <v>1070</v>
      </c>
      <c r="B1072" s="7" t="s">
        <v>4233</v>
      </c>
      <c r="C1072" s="7" t="s">
        <v>4234</v>
      </c>
      <c r="D1072" s="7" t="s">
        <v>4235</v>
      </c>
      <c r="E1072" s="7" t="s">
        <v>4236</v>
      </c>
    </row>
    <row r="1073" spans="1:5">
      <c r="A1073" s="6">
        <v>1071</v>
      </c>
      <c r="B1073" s="7" t="s">
        <v>4237</v>
      </c>
      <c r="C1073" s="7" t="s">
        <v>4238</v>
      </c>
      <c r="D1073" s="7" t="s">
        <v>4239</v>
      </c>
      <c r="E1073" s="7" t="s">
        <v>4240</v>
      </c>
    </row>
    <row r="1074" ht="24" spans="1:5">
      <c r="A1074" s="6">
        <v>1072</v>
      </c>
      <c r="B1074" s="7" t="s">
        <v>4241</v>
      </c>
      <c r="C1074" s="7" t="s">
        <v>4242</v>
      </c>
      <c r="D1074" s="7" t="s">
        <v>3461</v>
      </c>
      <c r="E1074" s="7" t="s">
        <v>4243</v>
      </c>
    </row>
    <row r="1075" spans="1:5">
      <c r="A1075" s="6">
        <v>1073</v>
      </c>
      <c r="B1075" s="7" t="s">
        <v>4244</v>
      </c>
      <c r="C1075" s="7" t="s">
        <v>4245</v>
      </c>
      <c r="D1075" s="7" t="s">
        <v>4246</v>
      </c>
      <c r="E1075" s="7" t="s">
        <v>4247</v>
      </c>
    </row>
    <row r="1076" ht="24" spans="1:5">
      <c r="A1076" s="6">
        <v>1074</v>
      </c>
      <c r="B1076" s="7" t="s">
        <v>4248</v>
      </c>
      <c r="C1076" s="7" t="s">
        <v>4249</v>
      </c>
      <c r="D1076" s="7" t="s">
        <v>1463</v>
      </c>
      <c r="E1076" s="7" t="s">
        <v>4250</v>
      </c>
    </row>
    <row r="1077" ht="24" spans="1:5">
      <c r="A1077" s="6">
        <v>1075</v>
      </c>
      <c r="B1077" s="7" t="s">
        <v>4251</v>
      </c>
      <c r="C1077" s="7" t="s">
        <v>4252</v>
      </c>
      <c r="D1077" s="7" t="s">
        <v>4253</v>
      </c>
      <c r="E1077" s="7" t="s">
        <v>4254</v>
      </c>
    </row>
    <row r="1078" spans="1:5">
      <c r="A1078" s="6">
        <v>1076</v>
      </c>
      <c r="B1078" s="7" t="s">
        <v>4255</v>
      </c>
      <c r="C1078" s="7" t="s">
        <v>4256</v>
      </c>
      <c r="D1078" s="7" t="s">
        <v>4257</v>
      </c>
      <c r="E1078" s="7" t="s">
        <v>4258</v>
      </c>
    </row>
    <row r="1079" ht="24" spans="1:5">
      <c r="A1079" s="6">
        <v>1077</v>
      </c>
      <c r="B1079" s="7" t="s">
        <v>4259</v>
      </c>
      <c r="C1079" s="7" t="s">
        <v>4260</v>
      </c>
      <c r="D1079" s="7" t="s">
        <v>4261</v>
      </c>
      <c r="E1079" s="7" t="s">
        <v>4262</v>
      </c>
    </row>
    <row r="1080" spans="1:5">
      <c r="A1080" s="6">
        <v>1078</v>
      </c>
      <c r="B1080" s="7" t="s">
        <v>4263</v>
      </c>
      <c r="C1080" s="7" t="s">
        <v>4264</v>
      </c>
      <c r="D1080" s="7" t="s">
        <v>4261</v>
      </c>
      <c r="E1080" s="7" t="s">
        <v>4265</v>
      </c>
    </row>
    <row r="1081" ht="24" spans="1:5">
      <c r="A1081" s="6">
        <v>1079</v>
      </c>
      <c r="B1081" s="7" t="s">
        <v>4266</v>
      </c>
      <c r="C1081" s="7" t="s">
        <v>4267</v>
      </c>
      <c r="D1081" s="7" t="s">
        <v>4268</v>
      </c>
      <c r="E1081" s="7" t="s">
        <v>4269</v>
      </c>
    </row>
    <row r="1082" ht="24" spans="1:5">
      <c r="A1082" s="6">
        <v>1080</v>
      </c>
      <c r="B1082" s="7" t="s">
        <v>4270</v>
      </c>
      <c r="C1082" s="7" t="s">
        <v>4271</v>
      </c>
      <c r="D1082" s="7" t="s">
        <v>4272</v>
      </c>
      <c r="E1082" s="7" t="s">
        <v>4273</v>
      </c>
    </row>
    <row r="1083" ht="24" spans="1:5">
      <c r="A1083" s="6">
        <v>1081</v>
      </c>
      <c r="B1083" s="7" t="s">
        <v>4274</v>
      </c>
      <c r="C1083" s="7" t="s">
        <v>4275</v>
      </c>
      <c r="D1083" s="7" t="s">
        <v>4276</v>
      </c>
      <c r="E1083" s="7" t="s">
        <v>4277</v>
      </c>
    </row>
    <row r="1084" ht="24" spans="1:5">
      <c r="A1084" s="6">
        <v>1082</v>
      </c>
      <c r="B1084" s="7" t="s">
        <v>4278</v>
      </c>
      <c r="C1084" s="7" t="s">
        <v>4279</v>
      </c>
      <c r="D1084" s="7" t="s">
        <v>4280</v>
      </c>
      <c r="E1084" s="7" t="s">
        <v>4281</v>
      </c>
    </row>
    <row r="1085" spans="1:5">
      <c r="A1085" s="6">
        <v>1083</v>
      </c>
      <c r="B1085" s="7" t="s">
        <v>4282</v>
      </c>
      <c r="C1085" s="7" t="s">
        <v>4283</v>
      </c>
      <c r="D1085" s="7" t="s">
        <v>4284</v>
      </c>
      <c r="E1085" s="7" t="s">
        <v>4285</v>
      </c>
    </row>
    <row r="1086" ht="24" spans="1:5">
      <c r="A1086" s="6">
        <v>1084</v>
      </c>
      <c r="B1086" s="7" t="s">
        <v>4286</v>
      </c>
      <c r="C1086" s="7" t="s">
        <v>4287</v>
      </c>
      <c r="D1086" s="7" t="s">
        <v>4288</v>
      </c>
      <c r="E1086" s="7" t="s">
        <v>4289</v>
      </c>
    </row>
    <row r="1087" ht="24" spans="1:5">
      <c r="A1087" s="6">
        <v>1085</v>
      </c>
      <c r="B1087" s="7" t="s">
        <v>4290</v>
      </c>
      <c r="C1087" s="7" t="s">
        <v>4291</v>
      </c>
      <c r="D1087" s="7" t="s">
        <v>4292</v>
      </c>
      <c r="E1087" s="7" t="s">
        <v>4293</v>
      </c>
    </row>
    <row r="1088" ht="24" spans="1:5">
      <c r="A1088" s="6">
        <v>1086</v>
      </c>
      <c r="B1088" s="7" t="s">
        <v>4294</v>
      </c>
      <c r="C1088" s="7" t="s">
        <v>4295</v>
      </c>
      <c r="D1088" s="7" t="s">
        <v>4296</v>
      </c>
      <c r="E1088" s="7" t="s">
        <v>4297</v>
      </c>
    </row>
    <row r="1089" ht="24" spans="1:5">
      <c r="A1089" s="6">
        <v>1087</v>
      </c>
      <c r="B1089" s="7" t="s">
        <v>4298</v>
      </c>
      <c r="C1089" s="7" t="s">
        <v>4299</v>
      </c>
      <c r="D1089" s="7" t="s">
        <v>4300</v>
      </c>
      <c r="E1089" s="7" t="s">
        <v>4301</v>
      </c>
    </row>
    <row r="1090" spans="1:5">
      <c r="A1090" s="6">
        <v>1088</v>
      </c>
      <c r="B1090" s="7" t="s">
        <v>4302</v>
      </c>
      <c r="C1090" s="7" t="s">
        <v>4303</v>
      </c>
      <c r="D1090" s="7" t="s">
        <v>4304</v>
      </c>
      <c r="E1090" s="7" t="s">
        <v>4305</v>
      </c>
    </row>
    <row r="1091" spans="1:5">
      <c r="A1091" s="6">
        <v>1089</v>
      </c>
      <c r="B1091" s="7" t="s">
        <v>4306</v>
      </c>
      <c r="C1091" s="7" t="s">
        <v>4307</v>
      </c>
      <c r="D1091" s="7" t="s">
        <v>2139</v>
      </c>
      <c r="E1091" s="7" t="s">
        <v>4308</v>
      </c>
    </row>
    <row r="1092" ht="24" spans="1:5">
      <c r="A1092" s="6">
        <v>1090</v>
      </c>
      <c r="B1092" s="7" t="s">
        <v>4309</v>
      </c>
      <c r="C1092" s="7" t="s">
        <v>4310</v>
      </c>
      <c r="D1092" s="7" t="s">
        <v>4311</v>
      </c>
      <c r="E1092" s="7" t="s">
        <v>4312</v>
      </c>
    </row>
    <row r="1093" spans="1:5">
      <c r="A1093" s="6">
        <v>1091</v>
      </c>
      <c r="B1093" s="7" t="s">
        <v>4313</v>
      </c>
      <c r="C1093" s="7" t="s">
        <v>4314</v>
      </c>
      <c r="D1093" s="7" t="s">
        <v>4315</v>
      </c>
      <c r="E1093" s="7" t="s">
        <v>4316</v>
      </c>
    </row>
    <row r="1094" spans="1:5">
      <c r="A1094" s="6">
        <v>1092</v>
      </c>
      <c r="B1094" s="7" t="s">
        <v>4317</v>
      </c>
      <c r="C1094" s="7" t="s">
        <v>4318</v>
      </c>
      <c r="D1094" s="7" t="s">
        <v>4319</v>
      </c>
      <c r="E1094" s="7" t="s">
        <v>4320</v>
      </c>
    </row>
    <row r="1095" spans="1:5">
      <c r="A1095" s="6">
        <v>1093</v>
      </c>
      <c r="B1095" s="7" t="s">
        <v>4321</v>
      </c>
      <c r="C1095" s="7" t="s">
        <v>4322</v>
      </c>
      <c r="D1095" s="7" t="s">
        <v>4323</v>
      </c>
      <c r="E1095" s="7" t="s">
        <v>4324</v>
      </c>
    </row>
    <row r="1096" spans="1:5">
      <c r="A1096" s="6">
        <v>1094</v>
      </c>
      <c r="B1096" s="7" t="s">
        <v>4325</v>
      </c>
      <c r="C1096" s="7" t="s">
        <v>4326</v>
      </c>
      <c r="D1096" s="7" t="s">
        <v>4327</v>
      </c>
      <c r="E1096" s="7" t="s">
        <v>4328</v>
      </c>
    </row>
    <row r="1097" spans="1:5">
      <c r="A1097" s="6">
        <v>1095</v>
      </c>
      <c r="B1097" s="7" t="s">
        <v>4329</v>
      </c>
      <c r="C1097" s="7" t="s">
        <v>4330</v>
      </c>
      <c r="D1097" s="7" t="s">
        <v>4331</v>
      </c>
      <c r="E1097" s="7" t="s">
        <v>4332</v>
      </c>
    </row>
    <row r="1098" spans="1:5">
      <c r="A1098" s="6">
        <v>1096</v>
      </c>
      <c r="B1098" s="7" t="s">
        <v>4333</v>
      </c>
      <c r="C1098" s="7" t="s">
        <v>4334</v>
      </c>
      <c r="D1098" s="7" t="s">
        <v>4335</v>
      </c>
      <c r="E1098" s="7" t="s">
        <v>4336</v>
      </c>
    </row>
    <row r="1099" spans="1:5">
      <c r="A1099" s="6">
        <v>1097</v>
      </c>
      <c r="B1099" s="7" t="s">
        <v>4337</v>
      </c>
      <c r="C1099" s="7" t="s">
        <v>4338</v>
      </c>
      <c r="D1099" s="7" t="s">
        <v>4339</v>
      </c>
      <c r="E1099" s="7" t="s">
        <v>4340</v>
      </c>
    </row>
    <row r="1100" spans="1:5">
      <c r="A1100" s="6">
        <v>1098</v>
      </c>
      <c r="B1100" s="7" t="s">
        <v>4341</v>
      </c>
      <c r="C1100" s="7" t="s">
        <v>4342</v>
      </c>
      <c r="D1100" s="7" t="s">
        <v>4343</v>
      </c>
      <c r="E1100" s="7" t="s">
        <v>4344</v>
      </c>
    </row>
    <row r="1101" ht="24" spans="1:5">
      <c r="A1101" s="6">
        <v>1099</v>
      </c>
      <c r="B1101" s="7" t="s">
        <v>4345</v>
      </c>
      <c r="C1101" s="7" t="s">
        <v>4346</v>
      </c>
      <c r="D1101" s="7" t="s">
        <v>4347</v>
      </c>
      <c r="E1101" s="7" t="s">
        <v>4348</v>
      </c>
    </row>
    <row r="1102" ht="24" spans="1:5">
      <c r="A1102" s="6">
        <v>1100</v>
      </c>
      <c r="B1102" s="7" t="s">
        <v>4349</v>
      </c>
      <c r="C1102" s="7" t="s">
        <v>4350</v>
      </c>
      <c r="D1102" s="7" t="s">
        <v>4351</v>
      </c>
      <c r="E1102" s="7" t="s">
        <v>4352</v>
      </c>
    </row>
    <row r="1103" ht="24" spans="1:5">
      <c r="A1103" s="6">
        <v>1101</v>
      </c>
      <c r="B1103" s="7" t="s">
        <v>4353</v>
      </c>
      <c r="C1103" s="7" t="s">
        <v>4354</v>
      </c>
      <c r="D1103" s="7" t="s">
        <v>4355</v>
      </c>
      <c r="E1103" s="7" t="s">
        <v>4356</v>
      </c>
    </row>
    <row r="1104" ht="24" spans="1:5">
      <c r="A1104" s="6">
        <v>1102</v>
      </c>
      <c r="B1104" s="7" t="s">
        <v>4357</v>
      </c>
      <c r="C1104" s="7" t="s">
        <v>4358</v>
      </c>
      <c r="D1104" s="7" t="s">
        <v>4359</v>
      </c>
      <c r="E1104" s="7" t="s">
        <v>4360</v>
      </c>
    </row>
    <row r="1105" spans="1:5">
      <c r="A1105" s="6">
        <v>1103</v>
      </c>
      <c r="B1105" s="7" t="s">
        <v>4361</v>
      </c>
      <c r="C1105" s="7" t="s">
        <v>4362</v>
      </c>
      <c r="D1105" s="7" t="s">
        <v>4363</v>
      </c>
      <c r="E1105" s="7" t="s">
        <v>4364</v>
      </c>
    </row>
    <row r="1106" ht="24" spans="1:5">
      <c r="A1106" s="6">
        <v>1104</v>
      </c>
      <c r="B1106" s="7" t="s">
        <v>4365</v>
      </c>
      <c r="C1106" s="7" t="s">
        <v>4366</v>
      </c>
      <c r="D1106" s="7" t="s">
        <v>4367</v>
      </c>
      <c r="E1106" s="7" t="s">
        <v>4368</v>
      </c>
    </row>
    <row r="1107" ht="24" spans="1:5">
      <c r="A1107" s="6">
        <v>1105</v>
      </c>
      <c r="B1107" s="7" t="s">
        <v>4369</v>
      </c>
      <c r="C1107" s="7" t="s">
        <v>4370</v>
      </c>
      <c r="D1107" s="7" t="s">
        <v>4371</v>
      </c>
      <c r="E1107" s="7" t="s">
        <v>4372</v>
      </c>
    </row>
    <row r="1108" ht="24" spans="1:5">
      <c r="A1108" s="6">
        <v>1106</v>
      </c>
      <c r="B1108" s="7" t="s">
        <v>4373</v>
      </c>
      <c r="C1108" s="7" t="s">
        <v>4374</v>
      </c>
      <c r="D1108" s="7" t="s">
        <v>4375</v>
      </c>
      <c r="E1108" s="7" t="s">
        <v>4376</v>
      </c>
    </row>
    <row r="1109" spans="1:5">
      <c r="A1109" s="6">
        <v>1107</v>
      </c>
      <c r="B1109" s="7" t="s">
        <v>4377</v>
      </c>
      <c r="C1109" s="7" t="s">
        <v>4378</v>
      </c>
      <c r="D1109" s="7" t="s">
        <v>4379</v>
      </c>
      <c r="E1109" s="7" t="s">
        <v>4380</v>
      </c>
    </row>
    <row r="1110" ht="24" spans="1:5">
      <c r="A1110" s="6">
        <v>1108</v>
      </c>
      <c r="B1110" s="7" t="s">
        <v>4381</v>
      </c>
      <c r="C1110" s="7" t="s">
        <v>4382</v>
      </c>
      <c r="D1110" s="7" t="s">
        <v>4383</v>
      </c>
      <c r="E1110" s="7" t="s">
        <v>4384</v>
      </c>
    </row>
    <row r="1111" spans="1:5">
      <c r="A1111" s="6">
        <v>1109</v>
      </c>
      <c r="B1111" s="7" t="s">
        <v>4385</v>
      </c>
      <c r="C1111" s="7" t="s">
        <v>4386</v>
      </c>
      <c r="D1111" s="7" t="s">
        <v>4387</v>
      </c>
      <c r="E1111" s="7" t="s">
        <v>4388</v>
      </c>
    </row>
    <row r="1112" spans="1:5">
      <c r="A1112" s="6">
        <v>1110</v>
      </c>
      <c r="B1112" s="7" t="s">
        <v>4389</v>
      </c>
      <c r="C1112" s="7" t="s">
        <v>4390</v>
      </c>
      <c r="D1112" s="7" t="s">
        <v>4391</v>
      </c>
      <c r="E1112" s="7" t="s">
        <v>4392</v>
      </c>
    </row>
    <row r="1113" spans="1:5">
      <c r="A1113" s="6">
        <v>1111</v>
      </c>
      <c r="B1113" s="7" t="s">
        <v>4393</v>
      </c>
      <c r="C1113" s="7" t="s">
        <v>4394</v>
      </c>
      <c r="D1113" s="7" t="s">
        <v>4395</v>
      </c>
      <c r="E1113" s="7" t="s">
        <v>4396</v>
      </c>
    </row>
    <row r="1114" ht="24" spans="1:5">
      <c r="A1114" s="6">
        <v>1112</v>
      </c>
      <c r="B1114" s="7" t="s">
        <v>4397</v>
      </c>
      <c r="C1114" s="7" t="s">
        <v>4398</v>
      </c>
      <c r="D1114" s="7" t="s">
        <v>4399</v>
      </c>
      <c r="E1114" s="7" t="s">
        <v>4400</v>
      </c>
    </row>
    <row r="1115" ht="24" spans="1:5">
      <c r="A1115" s="6">
        <v>1113</v>
      </c>
      <c r="B1115" s="7" t="s">
        <v>4401</v>
      </c>
      <c r="C1115" s="7" t="s">
        <v>4402</v>
      </c>
      <c r="D1115" s="7" t="s">
        <v>4403</v>
      </c>
      <c r="E1115" s="7" t="s">
        <v>4404</v>
      </c>
    </row>
    <row r="1116" spans="1:5">
      <c r="A1116" s="6">
        <v>1114</v>
      </c>
      <c r="B1116" s="7" t="s">
        <v>4405</v>
      </c>
      <c r="C1116" s="7" t="s">
        <v>4406</v>
      </c>
      <c r="D1116" s="7" t="s">
        <v>4407</v>
      </c>
      <c r="E1116" s="7" t="s">
        <v>4408</v>
      </c>
    </row>
    <row r="1117" ht="24" spans="1:5">
      <c r="A1117" s="6">
        <v>1115</v>
      </c>
      <c r="B1117" s="7" t="s">
        <v>4409</v>
      </c>
      <c r="C1117" s="7" t="s">
        <v>4410</v>
      </c>
      <c r="D1117" s="7" t="s">
        <v>4411</v>
      </c>
      <c r="E1117" s="7" t="s">
        <v>4412</v>
      </c>
    </row>
    <row r="1118" spans="1:5">
      <c r="A1118" s="6">
        <v>1116</v>
      </c>
      <c r="B1118" s="7" t="s">
        <v>4413</v>
      </c>
      <c r="C1118" s="7" t="s">
        <v>4414</v>
      </c>
      <c r="D1118" s="7" t="s">
        <v>4415</v>
      </c>
      <c r="E1118" s="7" t="s">
        <v>4416</v>
      </c>
    </row>
    <row r="1119" ht="24" spans="1:5">
      <c r="A1119" s="6">
        <v>1117</v>
      </c>
      <c r="B1119" s="7" t="s">
        <v>4417</v>
      </c>
      <c r="C1119" s="7" t="s">
        <v>4418</v>
      </c>
      <c r="D1119" s="7" t="s">
        <v>4419</v>
      </c>
      <c r="E1119" s="7" t="s">
        <v>4420</v>
      </c>
    </row>
    <row r="1120" spans="1:5">
      <c r="A1120" s="6">
        <v>1118</v>
      </c>
      <c r="B1120" s="7" t="s">
        <v>4421</v>
      </c>
      <c r="C1120" s="7" t="s">
        <v>4422</v>
      </c>
      <c r="D1120" s="7" t="s">
        <v>4423</v>
      </c>
      <c r="E1120" s="7" t="s">
        <v>4424</v>
      </c>
    </row>
    <row r="1121" spans="1:5">
      <c r="A1121" s="6">
        <v>1119</v>
      </c>
      <c r="B1121" s="7" t="s">
        <v>4425</v>
      </c>
      <c r="C1121" s="7" t="s">
        <v>4426</v>
      </c>
      <c r="D1121" s="7" t="s">
        <v>3682</v>
      </c>
      <c r="E1121" s="7" t="s">
        <v>4427</v>
      </c>
    </row>
    <row r="1122" ht="24" spans="1:5">
      <c r="A1122" s="6">
        <v>1120</v>
      </c>
      <c r="B1122" s="7" t="s">
        <v>4428</v>
      </c>
      <c r="C1122" s="7" t="s">
        <v>4429</v>
      </c>
      <c r="D1122" s="7" t="s">
        <v>4430</v>
      </c>
      <c r="E1122" s="7" t="s">
        <v>4431</v>
      </c>
    </row>
    <row r="1123" spans="1:5">
      <c r="A1123" s="6">
        <v>1121</v>
      </c>
      <c r="B1123" s="7" t="s">
        <v>4432</v>
      </c>
      <c r="C1123" s="7" t="s">
        <v>4433</v>
      </c>
      <c r="D1123" s="7" t="s">
        <v>4434</v>
      </c>
      <c r="E1123" s="7" t="s">
        <v>4435</v>
      </c>
    </row>
    <row r="1124" spans="1:5">
      <c r="A1124" s="6">
        <v>1122</v>
      </c>
      <c r="B1124" s="7" t="s">
        <v>4436</v>
      </c>
      <c r="C1124" s="7" t="s">
        <v>4437</v>
      </c>
      <c r="D1124" s="7" t="s">
        <v>4438</v>
      </c>
      <c r="E1124" s="7" t="s">
        <v>4439</v>
      </c>
    </row>
    <row r="1125" ht="24" spans="1:5">
      <c r="A1125" s="6">
        <v>1123</v>
      </c>
      <c r="B1125" s="7" t="s">
        <v>4440</v>
      </c>
      <c r="C1125" s="7" t="s">
        <v>4441</v>
      </c>
      <c r="D1125" s="7" t="s">
        <v>4442</v>
      </c>
      <c r="E1125" s="7" t="s">
        <v>4443</v>
      </c>
    </row>
    <row r="1126" ht="24" spans="1:5">
      <c r="A1126" s="6">
        <v>1124</v>
      </c>
      <c r="B1126" s="7" t="s">
        <v>4444</v>
      </c>
      <c r="C1126" s="7" t="s">
        <v>4445</v>
      </c>
      <c r="D1126" s="7" t="s">
        <v>4446</v>
      </c>
      <c r="E1126" s="7" t="s">
        <v>4447</v>
      </c>
    </row>
    <row r="1127" ht="24" spans="1:5">
      <c r="A1127" s="6">
        <v>1125</v>
      </c>
      <c r="B1127" s="7" t="s">
        <v>4448</v>
      </c>
      <c r="C1127" s="7" t="s">
        <v>4449</v>
      </c>
      <c r="D1127" s="7" t="s">
        <v>4450</v>
      </c>
      <c r="E1127" s="7" t="s">
        <v>4451</v>
      </c>
    </row>
    <row r="1128" spans="1:5">
      <c r="A1128" s="6">
        <v>1126</v>
      </c>
      <c r="B1128" s="7" t="s">
        <v>4452</v>
      </c>
      <c r="C1128" s="7" t="s">
        <v>4453</v>
      </c>
      <c r="D1128" s="7" t="s">
        <v>3312</v>
      </c>
      <c r="E1128" s="7" t="s">
        <v>4454</v>
      </c>
    </row>
    <row r="1129" spans="1:5">
      <c r="A1129" s="6">
        <v>1127</v>
      </c>
      <c r="B1129" s="7" t="s">
        <v>4455</v>
      </c>
      <c r="C1129" s="7" t="s">
        <v>4456</v>
      </c>
      <c r="D1129" s="7" t="s">
        <v>4457</v>
      </c>
      <c r="E1129" s="7" t="s">
        <v>4458</v>
      </c>
    </row>
    <row r="1130" spans="1:5">
      <c r="A1130" s="6">
        <v>1128</v>
      </c>
      <c r="B1130" s="7" t="s">
        <v>4459</v>
      </c>
      <c r="C1130" s="7" t="s">
        <v>4460</v>
      </c>
      <c r="D1130" s="7" t="s">
        <v>4461</v>
      </c>
      <c r="E1130" s="7" t="s">
        <v>4462</v>
      </c>
    </row>
    <row r="1131" spans="1:5">
      <c r="A1131" s="6">
        <v>1129</v>
      </c>
      <c r="B1131" s="7" t="s">
        <v>4463</v>
      </c>
      <c r="C1131" s="7" t="s">
        <v>4464</v>
      </c>
      <c r="D1131" s="7" t="s">
        <v>3670</v>
      </c>
      <c r="E1131" s="7" t="s">
        <v>3671</v>
      </c>
    </row>
    <row r="1132" ht="24" spans="1:5">
      <c r="A1132" s="6">
        <v>1130</v>
      </c>
      <c r="B1132" s="7" t="s">
        <v>4465</v>
      </c>
      <c r="C1132" s="7" t="s">
        <v>4466</v>
      </c>
      <c r="D1132" s="7" t="s">
        <v>4467</v>
      </c>
      <c r="E1132" s="7" t="s">
        <v>4468</v>
      </c>
    </row>
    <row r="1133" ht="24" spans="1:5">
      <c r="A1133" s="6">
        <v>1131</v>
      </c>
      <c r="B1133" s="7" t="s">
        <v>4469</v>
      </c>
      <c r="C1133" s="7" t="s">
        <v>4470</v>
      </c>
      <c r="D1133" s="7" t="s">
        <v>4471</v>
      </c>
      <c r="E1133" s="7" t="s">
        <v>4472</v>
      </c>
    </row>
    <row r="1134" ht="24" spans="1:5">
      <c r="A1134" s="6">
        <v>1132</v>
      </c>
      <c r="B1134" s="7" t="s">
        <v>4473</v>
      </c>
      <c r="C1134" s="7" t="s">
        <v>4474</v>
      </c>
      <c r="D1134" s="7" t="s">
        <v>4475</v>
      </c>
      <c r="E1134" s="7" t="s">
        <v>4476</v>
      </c>
    </row>
    <row r="1135" spans="1:5">
      <c r="A1135" s="6">
        <v>1133</v>
      </c>
      <c r="B1135" s="7" t="s">
        <v>4477</v>
      </c>
      <c r="C1135" s="7" t="s">
        <v>4478</v>
      </c>
      <c r="D1135" s="7" t="s">
        <v>3674</v>
      </c>
      <c r="E1135" s="7" t="s">
        <v>4479</v>
      </c>
    </row>
    <row r="1136" spans="1:5">
      <c r="A1136" s="6">
        <v>1134</v>
      </c>
      <c r="B1136" s="7" t="s">
        <v>4480</v>
      </c>
      <c r="C1136" s="7" t="s">
        <v>4481</v>
      </c>
      <c r="D1136" s="7" t="s">
        <v>4482</v>
      </c>
      <c r="E1136" s="7" t="s">
        <v>4483</v>
      </c>
    </row>
    <row r="1137" ht="24" spans="1:5">
      <c r="A1137" s="6">
        <v>1135</v>
      </c>
      <c r="B1137" s="7" t="s">
        <v>4484</v>
      </c>
      <c r="C1137" s="7" t="s">
        <v>4485</v>
      </c>
      <c r="D1137" s="7" t="s">
        <v>4486</v>
      </c>
      <c r="E1137" s="7" t="s">
        <v>4487</v>
      </c>
    </row>
    <row r="1138" ht="24" spans="1:5">
      <c r="A1138" s="6">
        <v>1136</v>
      </c>
      <c r="B1138" s="7" t="s">
        <v>4488</v>
      </c>
      <c r="C1138" s="7" t="s">
        <v>4489</v>
      </c>
      <c r="D1138" s="7" t="s">
        <v>4490</v>
      </c>
      <c r="E1138" s="7" t="s">
        <v>4491</v>
      </c>
    </row>
    <row r="1139" ht="24" spans="1:5">
      <c r="A1139" s="6">
        <v>1137</v>
      </c>
      <c r="B1139" s="7" t="s">
        <v>4492</v>
      </c>
      <c r="C1139" s="7" t="s">
        <v>4493</v>
      </c>
      <c r="D1139" s="7" t="s">
        <v>4494</v>
      </c>
      <c r="E1139" s="7" t="s">
        <v>4495</v>
      </c>
    </row>
    <row r="1140" spans="1:5">
      <c r="A1140" s="6">
        <v>1138</v>
      </c>
      <c r="B1140" s="7" t="s">
        <v>4496</v>
      </c>
      <c r="C1140" s="7" t="s">
        <v>4497</v>
      </c>
      <c r="D1140" s="7" t="s">
        <v>4498</v>
      </c>
      <c r="E1140" s="7" t="s">
        <v>4499</v>
      </c>
    </row>
    <row r="1141" ht="24" spans="1:5">
      <c r="A1141" s="6">
        <v>1139</v>
      </c>
      <c r="B1141" s="7" t="s">
        <v>4500</v>
      </c>
      <c r="C1141" s="7" t="s">
        <v>4501</v>
      </c>
      <c r="D1141" s="7" t="s">
        <v>4502</v>
      </c>
      <c r="E1141" s="7" t="s">
        <v>4503</v>
      </c>
    </row>
    <row r="1142" ht="24" spans="1:5">
      <c r="A1142" s="6">
        <v>1140</v>
      </c>
      <c r="B1142" s="7" t="s">
        <v>4504</v>
      </c>
      <c r="C1142" s="7" t="s">
        <v>4505</v>
      </c>
      <c r="D1142" s="7" t="s">
        <v>4506</v>
      </c>
      <c r="E1142" s="7" t="s">
        <v>4507</v>
      </c>
    </row>
    <row r="1143" spans="1:5">
      <c r="A1143" s="6">
        <v>1141</v>
      </c>
      <c r="B1143" s="7" t="s">
        <v>4508</v>
      </c>
      <c r="C1143" s="7" t="s">
        <v>4509</v>
      </c>
      <c r="D1143" s="7" t="s">
        <v>4510</v>
      </c>
      <c r="E1143" s="7" t="s">
        <v>4511</v>
      </c>
    </row>
    <row r="1144" ht="24" spans="1:5">
      <c r="A1144" s="6">
        <v>1142</v>
      </c>
      <c r="B1144" s="7" t="s">
        <v>4512</v>
      </c>
      <c r="C1144" s="7" t="s">
        <v>4513</v>
      </c>
      <c r="D1144" s="7" t="s">
        <v>4514</v>
      </c>
      <c r="E1144" s="7" t="s">
        <v>4515</v>
      </c>
    </row>
    <row r="1145" ht="24" spans="1:5">
      <c r="A1145" s="6">
        <v>1143</v>
      </c>
      <c r="B1145" s="7" t="s">
        <v>4516</v>
      </c>
      <c r="C1145" s="7" t="s">
        <v>4517</v>
      </c>
      <c r="D1145" s="7" t="s">
        <v>4518</v>
      </c>
      <c r="E1145" s="7" t="s">
        <v>4519</v>
      </c>
    </row>
    <row r="1146" spans="1:5">
      <c r="A1146" s="6">
        <v>1144</v>
      </c>
      <c r="B1146" s="7" t="s">
        <v>4520</v>
      </c>
      <c r="C1146" s="7" t="s">
        <v>4521</v>
      </c>
      <c r="D1146" s="7" t="s">
        <v>4522</v>
      </c>
      <c r="E1146" s="7" t="s">
        <v>4523</v>
      </c>
    </row>
    <row r="1147" spans="1:5">
      <c r="A1147" s="6">
        <v>1145</v>
      </c>
      <c r="B1147" s="7" t="s">
        <v>4524</v>
      </c>
      <c r="C1147" s="7" t="s">
        <v>4525</v>
      </c>
      <c r="D1147" s="7" t="s">
        <v>3607</v>
      </c>
      <c r="E1147" s="7" t="s">
        <v>4526</v>
      </c>
    </row>
    <row r="1148" spans="1:5">
      <c r="A1148" s="6">
        <v>1146</v>
      </c>
      <c r="B1148" s="7" t="s">
        <v>4527</v>
      </c>
      <c r="C1148" s="7" t="s">
        <v>4528</v>
      </c>
      <c r="D1148" s="7" t="s">
        <v>4529</v>
      </c>
      <c r="E1148" s="7" t="s">
        <v>4530</v>
      </c>
    </row>
    <row r="1149" ht="24" spans="1:5">
      <c r="A1149" s="6">
        <v>1147</v>
      </c>
      <c r="B1149" s="7" t="s">
        <v>4531</v>
      </c>
      <c r="C1149" s="7" t="s">
        <v>4532</v>
      </c>
      <c r="D1149" s="7" t="s">
        <v>4533</v>
      </c>
      <c r="E1149" s="7" t="s">
        <v>4534</v>
      </c>
    </row>
    <row r="1150" spans="1:5">
      <c r="A1150" s="6">
        <v>1148</v>
      </c>
      <c r="B1150" s="7" t="s">
        <v>4535</v>
      </c>
      <c r="C1150" s="7" t="s">
        <v>4536</v>
      </c>
      <c r="D1150" s="7" t="s">
        <v>4537</v>
      </c>
      <c r="E1150" s="7" t="s">
        <v>4538</v>
      </c>
    </row>
    <row r="1151" ht="24" spans="1:5">
      <c r="A1151" s="6">
        <v>1149</v>
      </c>
      <c r="B1151" s="7" t="s">
        <v>4539</v>
      </c>
      <c r="C1151" s="7" t="s">
        <v>4540</v>
      </c>
      <c r="D1151" s="7" t="s">
        <v>4541</v>
      </c>
      <c r="E1151" s="7" t="s">
        <v>4542</v>
      </c>
    </row>
    <row r="1152" spans="1:5">
      <c r="A1152" s="6">
        <v>1150</v>
      </c>
      <c r="B1152" s="7" t="s">
        <v>4543</v>
      </c>
      <c r="C1152" s="7" t="s">
        <v>4544</v>
      </c>
      <c r="D1152" s="7" t="s">
        <v>4545</v>
      </c>
      <c r="E1152" s="7" t="s">
        <v>4546</v>
      </c>
    </row>
    <row r="1153" ht="24" spans="1:5">
      <c r="A1153" s="6">
        <v>1151</v>
      </c>
      <c r="B1153" s="7" t="s">
        <v>4547</v>
      </c>
      <c r="C1153" s="7" t="s">
        <v>4548</v>
      </c>
      <c r="D1153" s="7" t="s">
        <v>4549</v>
      </c>
      <c r="E1153" s="7" t="s">
        <v>4550</v>
      </c>
    </row>
    <row r="1154" ht="24" spans="1:5">
      <c r="A1154" s="6">
        <v>1152</v>
      </c>
      <c r="B1154" s="7" t="s">
        <v>4551</v>
      </c>
      <c r="C1154" s="7" t="s">
        <v>4552</v>
      </c>
      <c r="D1154" s="7" t="s">
        <v>4553</v>
      </c>
      <c r="E1154" s="7" t="s">
        <v>4554</v>
      </c>
    </row>
    <row r="1155" spans="1:5">
      <c r="A1155" s="6">
        <v>1153</v>
      </c>
      <c r="B1155" s="7" t="s">
        <v>4555</v>
      </c>
      <c r="C1155" s="7" t="s">
        <v>4556</v>
      </c>
      <c r="D1155" s="7" t="s">
        <v>4557</v>
      </c>
      <c r="E1155" s="7" t="s">
        <v>4558</v>
      </c>
    </row>
    <row r="1156" ht="24" spans="1:5">
      <c r="A1156" s="6">
        <v>1154</v>
      </c>
      <c r="B1156" s="7" t="s">
        <v>4559</v>
      </c>
      <c r="C1156" s="7" t="s">
        <v>4560</v>
      </c>
      <c r="D1156" s="7" t="s">
        <v>4561</v>
      </c>
      <c r="E1156" s="7" t="s">
        <v>4562</v>
      </c>
    </row>
    <row r="1157" spans="1:5">
      <c r="A1157" s="6">
        <v>1155</v>
      </c>
      <c r="B1157" s="7" t="s">
        <v>4563</v>
      </c>
      <c r="C1157" s="7" t="s">
        <v>4564</v>
      </c>
      <c r="D1157" s="7" t="s">
        <v>4565</v>
      </c>
      <c r="E1157" s="7" t="s">
        <v>4566</v>
      </c>
    </row>
    <row r="1158" spans="1:5">
      <c r="A1158" s="6">
        <v>1156</v>
      </c>
      <c r="B1158" s="7" t="s">
        <v>4567</v>
      </c>
      <c r="C1158" s="7" t="s">
        <v>4568</v>
      </c>
      <c r="D1158" s="7" t="s">
        <v>4569</v>
      </c>
      <c r="E1158" s="7" t="s">
        <v>4570</v>
      </c>
    </row>
    <row r="1159" ht="24" spans="1:5">
      <c r="A1159" s="6">
        <v>1157</v>
      </c>
      <c r="B1159" s="7" t="s">
        <v>4571</v>
      </c>
      <c r="C1159" s="7" t="s">
        <v>4572</v>
      </c>
      <c r="D1159" s="7" t="s">
        <v>4573</v>
      </c>
      <c r="E1159" s="7" t="s">
        <v>4574</v>
      </c>
    </row>
    <row r="1160" spans="1:5">
      <c r="A1160" s="6">
        <v>1158</v>
      </c>
      <c r="B1160" s="7" t="s">
        <v>4575</v>
      </c>
      <c r="C1160" s="7" t="s">
        <v>4576</v>
      </c>
      <c r="D1160" s="7" t="s">
        <v>4577</v>
      </c>
      <c r="E1160" s="7" t="s">
        <v>4578</v>
      </c>
    </row>
    <row r="1161" ht="24" spans="1:5">
      <c r="A1161" s="6">
        <v>1159</v>
      </c>
      <c r="B1161" s="7" t="s">
        <v>4579</v>
      </c>
      <c r="C1161" s="7" t="s">
        <v>4580</v>
      </c>
      <c r="D1161" s="7" t="s">
        <v>4581</v>
      </c>
      <c r="E1161" s="7" t="s">
        <v>4582</v>
      </c>
    </row>
    <row r="1162" ht="24" spans="1:5">
      <c r="A1162" s="6">
        <v>1160</v>
      </c>
      <c r="B1162" s="7" t="s">
        <v>4583</v>
      </c>
      <c r="C1162" s="7" t="s">
        <v>4584</v>
      </c>
      <c r="D1162" s="7" t="s">
        <v>4585</v>
      </c>
      <c r="E1162" s="7" t="s">
        <v>4586</v>
      </c>
    </row>
    <row r="1163" ht="24" spans="1:5">
      <c r="A1163" s="6">
        <v>1161</v>
      </c>
      <c r="B1163" s="7" t="s">
        <v>4587</v>
      </c>
      <c r="C1163" s="7" t="s">
        <v>4588</v>
      </c>
      <c r="D1163" s="7" t="s">
        <v>4589</v>
      </c>
      <c r="E1163" s="7" t="s">
        <v>4590</v>
      </c>
    </row>
    <row r="1164" ht="24" spans="1:5">
      <c r="A1164" s="6">
        <v>1162</v>
      </c>
      <c r="B1164" s="7" t="s">
        <v>4591</v>
      </c>
      <c r="C1164" s="7" t="s">
        <v>4592</v>
      </c>
      <c r="D1164" s="7" t="s">
        <v>4593</v>
      </c>
      <c r="E1164" s="7" t="s">
        <v>4594</v>
      </c>
    </row>
    <row r="1165" ht="24" spans="1:5">
      <c r="A1165" s="6">
        <v>1163</v>
      </c>
      <c r="B1165" s="7" t="s">
        <v>4595</v>
      </c>
      <c r="C1165" s="7" t="s">
        <v>4596</v>
      </c>
      <c r="D1165" s="7" t="s">
        <v>4597</v>
      </c>
      <c r="E1165" s="7" t="s">
        <v>4598</v>
      </c>
    </row>
    <row r="1166" ht="24" spans="1:5">
      <c r="A1166" s="6">
        <v>1164</v>
      </c>
      <c r="B1166" s="7" t="s">
        <v>4599</v>
      </c>
      <c r="C1166" s="7" t="s">
        <v>4600</v>
      </c>
      <c r="D1166" s="7" t="s">
        <v>4601</v>
      </c>
      <c r="E1166" s="7" t="s">
        <v>4602</v>
      </c>
    </row>
    <row r="1167" spans="1:5">
      <c r="A1167" s="6">
        <v>1165</v>
      </c>
      <c r="B1167" s="7" t="s">
        <v>4603</v>
      </c>
      <c r="C1167" s="7" t="s">
        <v>4604</v>
      </c>
      <c r="D1167" s="7" t="s">
        <v>4605</v>
      </c>
      <c r="E1167" s="7" t="s">
        <v>4606</v>
      </c>
    </row>
    <row r="1168" ht="24" spans="1:5">
      <c r="A1168" s="6">
        <v>1166</v>
      </c>
      <c r="B1168" s="7" t="s">
        <v>4607</v>
      </c>
      <c r="C1168" s="7" t="s">
        <v>4608</v>
      </c>
      <c r="D1168" s="7" t="s">
        <v>4609</v>
      </c>
      <c r="E1168" s="7" t="s">
        <v>4610</v>
      </c>
    </row>
    <row r="1169" ht="24" spans="1:5">
      <c r="A1169" s="6">
        <v>1167</v>
      </c>
      <c r="B1169" s="7" t="s">
        <v>4611</v>
      </c>
      <c r="C1169" s="7" t="s">
        <v>4612</v>
      </c>
      <c r="D1169" s="7" t="s">
        <v>4541</v>
      </c>
      <c r="E1169" s="7" t="s">
        <v>4613</v>
      </c>
    </row>
    <row r="1170" ht="24" spans="1:5">
      <c r="A1170" s="6">
        <v>1168</v>
      </c>
      <c r="B1170" s="7" t="s">
        <v>4614</v>
      </c>
      <c r="C1170" s="7" t="s">
        <v>4615</v>
      </c>
      <c r="D1170" s="7" t="s">
        <v>321</v>
      </c>
      <c r="E1170" s="7" t="s">
        <v>4616</v>
      </c>
    </row>
    <row r="1171" spans="1:5">
      <c r="A1171" s="6">
        <v>1169</v>
      </c>
      <c r="B1171" s="7" t="s">
        <v>4617</v>
      </c>
      <c r="C1171" s="7" t="s">
        <v>4618</v>
      </c>
      <c r="D1171" s="7" t="s">
        <v>4619</v>
      </c>
      <c r="E1171" s="7" t="s">
        <v>4620</v>
      </c>
    </row>
    <row r="1172" ht="24" spans="1:5">
      <c r="A1172" s="6">
        <v>1170</v>
      </c>
      <c r="B1172" s="7" t="s">
        <v>4621</v>
      </c>
      <c r="C1172" s="7" t="s">
        <v>4622</v>
      </c>
      <c r="D1172" s="7" t="s">
        <v>4623</v>
      </c>
      <c r="E1172" s="7" t="s">
        <v>4624</v>
      </c>
    </row>
    <row r="1173" ht="24" spans="1:5">
      <c r="A1173" s="6">
        <v>1171</v>
      </c>
      <c r="B1173" s="7" t="s">
        <v>4625</v>
      </c>
      <c r="C1173" s="7" t="s">
        <v>4626</v>
      </c>
      <c r="D1173" s="7" t="s">
        <v>4627</v>
      </c>
      <c r="E1173" s="7" t="s">
        <v>4628</v>
      </c>
    </row>
    <row r="1174" ht="24" spans="1:5">
      <c r="A1174" s="6">
        <v>1172</v>
      </c>
      <c r="B1174" s="7" t="s">
        <v>4629</v>
      </c>
      <c r="C1174" s="7" t="s">
        <v>4630</v>
      </c>
      <c r="D1174" s="7" t="s">
        <v>4631</v>
      </c>
      <c r="E1174" s="7" t="s">
        <v>4632</v>
      </c>
    </row>
    <row r="1175" spans="1:5">
      <c r="A1175" s="6">
        <v>1173</v>
      </c>
      <c r="B1175" s="7" t="s">
        <v>4633</v>
      </c>
      <c r="C1175" s="7" t="s">
        <v>4634</v>
      </c>
      <c r="D1175" s="7" t="s">
        <v>4635</v>
      </c>
      <c r="E1175" s="7" t="s">
        <v>4636</v>
      </c>
    </row>
    <row r="1176" spans="1:5">
      <c r="A1176" s="6">
        <v>1174</v>
      </c>
      <c r="B1176" s="7" t="s">
        <v>4637</v>
      </c>
      <c r="C1176" s="7" t="s">
        <v>4638</v>
      </c>
      <c r="D1176" s="7" t="s">
        <v>4639</v>
      </c>
      <c r="E1176" s="7" t="s">
        <v>4640</v>
      </c>
    </row>
    <row r="1177" ht="24" spans="1:5">
      <c r="A1177" s="6">
        <v>1175</v>
      </c>
      <c r="B1177" s="7" t="s">
        <v>4641</v>
      </c>
      <c r="C1177" s="7" t="s">
        <v>4642</v>
      </c>
      <c r="D1177" s="7" t="s">
        <v>4643</v>
      </c>
      <c r="E1177" s="7" t="s">
        <v>4644</v>
      </c>
    </row>
    <row r="1178" spans="1:5">
      <c r="A1178" s="6">
        <v>1176</v>
      </c>
      <c r="B1178" s="7" t="s">
        <v>4645</v>
      </c>
      <c r="C1178" s="7" t="s">
        <v>4646</v>
      </c>
      <c r="D1178" s="7" t="s">
        <v>4647</v>
      </c>
      <c r="E1178" s="7" t="s">
        <v>4648</v>
      </c>
    </row>
    <row r="1179" ht="24" spans="1:5">
      <c r="A1179" s="6">
        <v>1177</v>
      </c>
      <c r="B1179" s="7" t="s">
        <v>4649</v>
      </c>
      <c r="C1179" s="7" t="s">
        <v>4650</v>
      </c>
      <c r="D1179" s="7" t="s">
        <v>4651</v>
      </c>
      <c r="E1179" s="7" t="s">
        <v>4652</v>
      </c>
    </row>
    <row r="1180" spans="1:5">
      <c r="A1180" s="6">
        <v>1178</v>
      </c>
      <c r="B1180" s="7" t="s">
        <v>4653</v>
      </c>
      <c r="C1180" s="7" t="s">
        <v>4654</v>
      </c>
      <c r="D1180" s="7" t="s">
        <v>4655</v>
      </c>
      <c r="E1180" s="7" t="s">
        <v>4656</v>
      </c>
    </row>
    <row r="1181" spans="1:5">
      <c r="A1181" s="6">
        <v>1179</v>
      </c>
      <c r="B1181" s="7" t="s">
        <v>4657</v>
      </c>
      <c r="C1181" s="7" t="s">
        <v>4658</v>
      </c>
      <c r="D1181" s="7" t="s">
        <v>4659</v>
      </c>
      <c r="E1181" s="7" t="s">
        <v>4660</v>
      </c>
    </row>
    <row r="1182" spans="1:5">
      <c r="A1182" s="6">
        <v>1180</v>
      </c>
      <c r="B1182" s="7" t="s">
        <v>4661</v>
      </c>
      <c r="C1182" s="7" t="s">
        <v>4662</v>
      </c>
      <c r="D1182" s="7" t="s">
        <v>4663</v>
      </c>
      <c r="E1182" s="7" t="s">
        <v>4664</v>
      </c>
    </row>
    <row r="1183" spans="1:5">
      <c r="A1183" s="6">
        <v>1181</v>
      </c>
      <c r="B1183" s="7" t="s">
        <v>4665</v>
      </c>
      <c r="C1183" s="7" t="s">
        <v>4666</v>
      </c>
      <c r="D1183" s="7" t="s">
        <v>4667</v>
      </c>
      <c r="E1183" s="7" t="s">
        <v>4668</v>
      </c>
    </row>
    <row r="1184" ht="24" spans="1:5">
      <c r="A1184" s="6">
        <v>1182</v>
      </c>
      <c r="B1184" s="7" t="s">
        <v>4669</v>
      </c>
      <c r="C1184" s="7" t="s">
        <v>4670</v>
      </c>
      <c r="D1184" s="7" t="s">
        <v>4671</v>
      </c>
      <c r="E1184" s="7" t="s">
        <v>4672</v>
      </c>
    </row>
    <row r="1185" ht="24" spans="1:5">
      <c r="A1185" s="6">
        <v>1183</v>
      </c>
      <c r="B1185" s="7" t="s">
        <v>4673</v>
      </c>
      <c r="C1185" s="7" t="s">
        <v>4674</v>
      </c>
      <c r="D1185" s="7" t="s">
        <v>4675</v>
      </c>
      <c r="E1185" s="7" t="s">
        <v>4676</v>
      </c>
    </row>
    <row r="1186" ht="24" spans="1:5">
      <c r="A1186" s="6">
        <v>1184</v>
      </c>
      <c r="B1186" s="7" t="s">
        <v>4677</v>
      </c>
      <c r="C1186" s="7" t="s">
        <v>4678</v>
      </c>
      <c r="D1186" s="7" t="s">
        <v>4679</v>
      </c>
      <c r="E1186" s="7" t="s">
        <v>4680</v>
      </c>
    </row>
    <row r="1187" ht="24" spans="1:5">
      <c r="A1187" s="6">
        <v>1185</v>
      </c>
      <c r="B1187" s="7" t="s">
        <v>4681</v>
      </c>
      <c r="C1187" s="7" t="s">
        <v>4682</v>
      </c>
      <c r="D1187" s="7" t="s">
        <v>4683</v>
      </c>
      <c r="E1187" s="7" t="s">
        <v>4684</v>
      </c>
    </row>
    <row r="1188" ht="24" spans="1:5">
      <c r="A1188" s="6">
        <v>1186</v>
      </c>
      <c r="B1188" s="7" t="s">
        <v>4685</v>
      </c>
      <c r="C1188" s="7" t="s">
        <v>4686</v>
      </c>
      <c r="D1188" s="7" t="s">
        <v>4687</v>
      </c>
      <c r="E1188" s="7" t="s">
        <v>4688</v>
      </c>
    </row>
    <row r="1189" ht="24" spans="1:5">
      <c r="A1189" s="6">
        <v>1187</v>
      </c>
      <c r="B1189" s="7" t="s">
        <v>4689</v>
      </c>
      <c r="C1189" s="7" t="s">
        <v>4690</v>
      </c>
      <c r="D1189" s="7" t="s">
        <v>4691</v>
      </c>
      <c r="E1189" s="7" t="s">
        <v>4692</v>
      </c>
    </row>
    <row r="1190" ht="24" spans="1:5">
      <c r="A1190" s="6">
        <v>1188</v>
      </c>
      <c r="B1190" s="7" t="s">
        <v>4693</v>
      </c>
      <c r="C1190" s="7" t="s">
        <v>4694</v>
      </c>
      <c r="D1190" s="7" t="s">
        <v>1679</v>
      </c>
      <c r="E1190" s="7" t="s">
        <v>4695</v>
      </c>
    </row>
    <row r="1191" spans="1:5">
      <c r="A1191" s="6">
        <v>1189</v>
      </c>
      <c r="B1191" s="7" t="s">
        <v>4696</v>
      </c>
      <c r="C1191" s="7" t="s">
        <v>4697</v>
      </c>
      <c r="D1191" s="7" t="s">
        <v>4698</v>
      </c>
      <c r="E1191" s="7" t="s">
        <v>4699</v>
      </c>
    </row>
    <row r="1192" spans="1:5">
      <c r="A1192" s="6">
        <v>1190</v>
      </c>
      <c r="B1192" s="7" t="s">
        <v>4700</v>
      </c>
      <c r="C1192" s="7" t="s">
        <v>4701</v>
      </c>
      <c r="D1192" s="7" t="s">
        <v>4702</v>
      </c>
      <c r="E1192" s="7" t="s">
        <v>4703</v>
      </c>
    </row>
    <row r="1193" spans="1:5">
      <c r="A1193" s="6">
        <v>1191</v>
      </c>
      <c r="B1193" s="7" t="s">
        <v>4704</v>
      </c>
      <c r="C1193" s="7" t="s">
        <v>4705</v>
      </c>
      <c r="D1193" s="7" t="s">
        <v>4706</v>
      </c>
      <c r="E1193" s="7" t="s">
        <v>4707</v>
      </c>
    </row>
    <row r="1194" spans="1:5">
      <c r="A1194" s="6">
        <v>1192</v>
      </c>
      <c r="B1194" s="7" t="s">
        <v>4708</v>
      </c>
      <c r="C1194" s="7" t="s">
        <v>4709</v>
      </c>
      <c r="D1194" s="7" t="s">
        <v>4710</v>
      </c>
      <c r="E1194" s="7" t="s">
        <v>4711</v>
      </c>
    </row>
    <row r="1195" spans="1:5">
      <c r="A1195" s="6">
        <v>1193</v>
      </c>
      <c r="B1195" s="7" t="s">
        <v>4712</v>
      </c>
      <c r="C1195" s="7" t="s">
        <v>4713</v>
      </c>
      <c r="D1195" s="7" t="s">
        <v>4714</v>
      </c>
      <c r="E1195" s="7" t="s">
        <v>4715</v>
      </c>
    </row>
    <row r="1196" ht="24" spans="1:5">
      <c r="A1196" s="6">
        <v>1194</v>
      </c>
      <c r="B1196" s="7" t="s">
        <v>4716</v>
      </c>
      <c r="C1196" s="7" t="s">
        <v>4717</v>
      </c>
      <c r="D1196" s="7" t="s">
        <v>4718</v>
      </c>
      <c r="E1196" s="7" t="s">
        <v>4719</v>
      </c>
    </row>
    <row r="1197" ht="24" spans="1:5">
      <c r="A1197" s="6">
        <v>1195</v>
      </c>
      <c r="B1197" s="7" t="s">
        <v>4720</v>
      </c>
      <c r="C1197" s="7" t="s">
        <v>4721</v>
      </c>
      <c r="D1197" s="7" t="s">
        <v>4722</v>
      </c>
      <c r="E1197" s="7" t="s">
        <v>4723</v>
      </c>
    </row>
    <row r="1198" spans="1:5">
      <c r="A1198" s="6">
        <v>1196</v>
      </c>
      <c r="B1198" s="7" t="s">
        <v>4724</v>
      </c>
      <c r="C1198" s="7" t="s">
        <v>4725</v>
      </c>
      <c r="D1198" s="7" t="s">
        <v>4726</v>
      </c>
      <c r="E1198" s="7" t="s">
        <v>4727</v>
      </c>
    </row>
    <row r="1199" spans="1:5">
      <c r="A1199" s="6">
        <v>1197</v>
      </c>
      <c r="B1199" s="7" t="s">
        <v>4728</v>
      </c>
      <c r="C1199" s="7" t="s">
        <v>4729</v>
      </c>
      <c r="D1199" s="7" t="s">
        <v>4730</v>
      </c>
      <c r="E1199" s="7" t="s">
        <v>4731</v>
      </c>
    </row>
    <row r="1200" spans="1:5">
      <c r="A1200" s="6">
        <v>1198</v>
      </c>
      <c r="B1200" s="7" t="s">
        <v>4732</v>
      </c>
      <c r="C1200" s="7" t="s">
        <v>4733</v>
      </c>
      <c r="D1200" s="7" t="s">
        <v>4734</v>
      </c>
      <c r="E1200" s="7" t="s">
        <v>4735</v>
      </c>
    </row>
    <row r="1201" ht="24" spans="1:5">
      <c r="A1201" s="6">
        <v>1199</v>
      </c>
      <c r="B1201" s="7" t="s">
        <v>4736</v>
      </c>
      <c r="C1201" s="7" t="s">
        <v>4737</v>
      </c>
      <c r="D1201" s="7" t="s">
        <v>4738</v>
      </c>
      <c r="E1201" s="7" t="s">
        <v>4739</v>
      </c>
    </row>
    <row r="1202" spans="1:5">
      <c r="A1202" s="6">
        <v>1200</v>
      </c>
      <c r="B1202" s="7" t="s">
        <v>4740</v>
      </c>
      <c r="C1202" s="7" t="s">
        <v>4741</v>
      </c>
      <c r="D1202" s="7" t="s">
        <v>4742</v>
      </c>
      <c r="E1202" s="7" t="s">
        <v>4743</v>
      </c>
    </row>
    <row r="1203" spans="1:5">
      <c r="A1203" s="6">
        <v>1201</v>
      </c>
      <c r="B1203" s="7" t="s">
        <v>4744</v>
      </c>
      <c r="C1203" s="7" t="s">
        <v>4745</v>
      </c>
      <c r="D1203" s="7" t="s">
        <v>4746</v>
      </c>
      <c r="E1203" s="7" t="s">
        <v>4747</v>
      </c>
    </row>
    <row r="1204" spans="1:5">
      <c r="A1204" s="6">
        <v>1202</v>
      </c>
      <c r="B1204" s="7" t="s">
        <v>4748</v>
      </c>
      <c r="C1204" s="7" t="s">
        <v>4749</v>
      </c>
      <c r="D1204" s="7" t="s">
        <v>4750</v>
      </c>
      <c r="E1204" s="7" t="s">
        <v>4751</v>
      </c>
    </row>
    <row r="1205" spans="1:5">
      <c r="A1205" s="6">
        <v>1203</v>
      </c>
      <c r="B1205" s="7" t="s">
        <v>4752</v>
      </c>
      <c r="C1205" s="7" t="s">
        <v>4753</v>
      </c>
      <c r="D1205" s="7" t="s">
        <v>4754</v>
      </c>
      <c r="E1205" s="7" t="s">
        <v>4755</v>
      </c>
    </row>
    <row r="1206" spans="1:5">
      <c r="A1206" s="6">
        <v>1204</v>
      </c>
      <c r="B1206" s="7" t="s">
        <v>4756</v>
      </c>
      <c r="C1206" s="7" t="s">
        <v>4757</v>
      </c>
      <c r="D1206" s="7" t="s">
        <v>4758</v>
      </c>
      <c r="E1206" s="7" t="s">
        <v>4759</v>
      </c>
    </row>
    <row r="1207" ht="24" spans="1:5">
      <c r="A1207" s="6">
        <v>1205</v>
      </c>
      <c r="B1207" s="7" t="s">
        <v>4760</v>
      </c>
      <c r="C1207" s="7" t="s">
        <v>4761</v>
      </c>
      <c r="D1207" s="7" t="s">
        <v>4762</v>
      </c>
      <c r="E1207" s="7" t="s">
        <v>4763</v>
      </c>
    </row>
    <row r="1208" ht="24" spans="1:5">
      <c r="A1208" s="6">
        <v>1206</v>
      </c>
      <c r="B1208" s="7" t="s">
        <v>4764</v>
      </c>
      <c r="C1208" s="7" t="s">
        <v>4765</v>
      </c>
      <c r="D1208" s="7" t="s">
        <v>4766</v>
      </c>
      <c r="E1208" s="7" t="s">
        <v>4767</v>
      </c>
    </row>
    <row r="1209" spans="1:5">
      <c r="A1209" s="6">
        <v>1207</v>
      </c>
      <c r="B1209" s="7" t="s">
        <v>4768</v>
      </c>
      <c r="C1209" s="7" t="s">
        <v>4769</v>
      </c>
      <c r="D1209" s="7" t="s">
        <v>4770</v>
      </c>
      <c r="E1209" s="7" t="s">
        <v>4771</v>
      </c>
    </row>
    <row r="1210" ht="24" spans="1:5">
      <c r="A1210" s="6">
        <v>1208</v>
      </c>
      <c r="B1210" s="7" t="s">
        <v>4772</v>
      </c>
      <c r="C1210" s="7" t="s">
        <v>4773</v>
      </c>
      <c r="D1210" s="7" t="s">
        <v>4774</v>
      </c>
      <c r="E1210" s="7" t="s">
        <v>4775</v>
      </c>
    </row>
    <row r="1211" ht="24" spans="1:5">
      <c r="A1211" s="6">
        <v>1209</v>
      </c>
      <c r="B1211" s="7" t="s">
        <v>4776</v>
      </c>
      <c r="C1211" s="7" t="s">
        <v>4777</v>
      </c>
      <c r="D1211" s="7" t="s">
        <v>4778</v>
      </c>
      <c r="E1211" s="7" t="s">
        <v>4779</v>
      </c>
    </row>
    <row r="1212" ht="24" spans="1:5">
      <c r="A1212" s="6">
        <v>1210</v>
      </c>
      <c r="B1212" s="7" t="s">
        <v>4780</v>
      </c>
      <c r="C1212" s="7" t="s">
        <v>4781</v>
      </c>
      <c r="D1212" s="7" t="s">
        <v>4782</v>
      </c>
      <c r="E1212" s="7" t="s">
        <v>4783</v>
      </c>
    </row>
    <row r="1213" spans="1:5">
      <c r="A1213" s="6">
        <v>1211</v>
      </c>
      <c r="B1213" s="7" t="s">
        <v>4784</v>
      </c>
      <c r="C1213" s="7" t="s">
        <v>4785</v>
      </c>
      <c r="D1213" s="7" t="s">
        <v>4786</v>
      </c>
      <c r="E1213" s="7" t="s">
        <v>4787</v>
      </c>
    </row>
    <row r="1214" ht="48" spans="1:5">
      <c r="A1214" s="6">
        <v>1212</v>
      </c>
      <c r="B1214" s="7" t="s">
        <v>4788</v>
      </c>
      <c r="C1214" s="7" t="s">
        <v>4789</v>
      </c>
      <c r="D1214" s="7" t="s">
        <v>4790</v>
      </c>
      <c r="E1214" s="7" t="s">
        <v>4791</v>
      </c>
    </row>
    <row r="1215" spans="1:5">
      <c r="A1215" s="6">
        <v>1213</v>
      </c>
      <c r="B1215" s="7" t="s">
        <v>4792</v>
      </c>
      <c r="C1215" s="7" t="s">
        <v>4793</v>
      </c>
      <c r="D1215" s="7" t="s">
        <v>3312</v>
      </c>
      <c r="E1215" s="7" t="s">
        <v>4794</v>
      </c>
    </row>
    <row r="1216" spans="1:5">
      <c r="A1216" s="6">
        <v>1214</v>
      </c>
      <c r="B1216" s="7" t="s">
        <v>4795</v>
      </c>
      <c r="C1216" s="7" t="s">
        <v>4796</v>
      </c>
      <c r="D1216" s="7" t="s">
        <v>4797</v>
      </c>
      <c r="E1216" s="7" t="s">
        <v>4798</v>
      </c>
    </row>
    <row r="1217" ht="24" spans="1:5">
      <c r="A1217" s="6">
        <v>1215</v>
      </c>
      <c r="B1217" s="7" t="s">
        <v>4799</v>
      </c>
      <c r="C1217" s="7" t="s">
        <v>4800</v>
      </c>
      <c r="D1217" s="7" t="s">
        <v>4801</v>
      </c>
      <c r="E1217" s="7" t="s">
        <v>4802</v>
      </c>
    </row>
    <row r="1218" spans="1:5">
      <c r="A1218" s="6">
        <v>1216</v>
      </c>
      <c r="B1218" s="7" t="s">
        <v>4803</v>
      </c>
      <c r="C1218" s="7" t="s">
        <v>4804</v>
      </c>
      <c r="D1218" s="7" t="s">
        <v>4805</v>
      </c>
      <c r="E1218" s="7" t="s">
        <v>4806</v>
      </c>
    </row>
    <row r="1219" ht="24" spans="1:5">
      <c r="A1219" s="6">
        <v>1217</v>
      </c>
      <c r="B1219" s="7" t="s">
        <v>4807</v>
      </c>
      <c r="C1219" s="7" t="s">
        <v>4808</v>
      </c>
      <c r="D1219" s="7" t="s">
        <v>4809</v>
      </c>
      <c r="E1219" s="7" t="s">
        <v>4810</v>
      </c>
    </row>
    <row r="1220" ht="24" spans="1:5">
      <c r="A1220" s="6">
        <v>1218</v>
      </c>
      <c r="B1220" s="7" t="s">
        <v>4811</v>
      </c>
      <c r="C1220" s="7" t="s">
        <v>4812</v>
      </c>
      <c r="D1220" s="7" t="s">
        <v>4813</v>
      </c>
      <c r="E1220" s="7" t="s">
        <v>4814</v>
      </c>
    </row>
    <row r="1221" spans="1:5">
      <c r="A1221" s="6">
        <v>1219</v>
      </c>
      <c r="B1221" s="7" t="s">
        <v>4815</v>
      </c>
      <c r="C1221" s="7" t="s">
        <v>4816</v>
      </c>
      <c r="D1221" s="7" t="s">
        <v>4817</v>
      </c>
      <c r="E1221" s="7" t="s">
        <v>4818</v>
      </c>
    </row>
    <row r="1222" spans="1:5">
      <c r="A1222" s="6">
        <v>1220</v>
      </c>
      <c r="B1222" s="7" t="s">
        <v>4819</v>
      </c>
      <c r="C1222" s="7" t="s">
        <v>4820</v>
      </c>
      <c r="D1222" s="7" t="s">
        <v>4821</v>
      </c>
      <c r="E1222" s="7" t="s">
        <v>4822</v>
      </c>
    </row>
    <row r="1223" spans="1:5">
      <c r="A1223" s="6">
        <v>1221</v>
      </c>
      <c r="B1223" s="7" t="s">
        <v>4823</v>
      </c>
      <c r="C1223" s="7" t="s">
        <v>4824</v>
      </c>
      <c r="D1223" s="7" t="s">
        <v>4825</v>
      </c>
      <c r="E1223" s="7" t="s">
        <v>4826</v>
      </c>
    </row>
    <row r="1224" spans="1:5">
      <c r="A1224" s="6">
        <v>1222</v>
      </c>
      <c r="B1224" s="7" t="s">
        <v>4827</v>
      </c>
      <c r="C1224" s="7" t="s">
        <v>4828</v>
      </c>
      <c r="D1224" s="7" t="s">
        <v>4829</v>
      </c>
      <c r="E1224" s="7" t="s">
        <v>4830</v>
      </c>
    </row>
    <row r="1225" ht="24" spans="1:5">
      <c r="A1225" s="6">
        <v>1223</v>
      </c>
      <c r="B1225" s="7" t="s">
        <v>4831</v>
      </c>
      <c r="C1225" s="7" t="s">
        <v>4832</v>
      </c>
      <c r="D1225" s="7" t="s">
        <v>4833</v>
      </c>
      <c r="E1225" s="7" t="s">
        <v>4834</v>
      </c>
    </row>
    <row r="1226" ht="24" spans="1:5">
      <c r="A1226" s="6">
        <v>1224</v>
      </c>
      <c r="B1226" s="7" t="s">
        <v>4835</v>
      </c>
      <c r="C1226" s="7" t="s">
        <v>4836</v>
      </c>
      <c r="D1226" s="7" t="s">
        <v>4837</v>
      </c>
      <c r="E1226" s="7" t="s">
        <v>4838</v>
      </c>
    </row>
    <row r="1227" spans="1:5">
      <c r="A1227" s="6">
        <v>1225</v>
      </c>
      <c r="B1227" s="7" t="s">
        <v>4839</v>
      </c>
      <c r="C1227" s="7" t="s">
        <v>4840</v>
      </c>
      <c r="D1227" s="7" t="s">
        <v>4687</v>
      </c>
      <c r="E1227" s="7" t="s">
        <v>4841</v>
      </c>
    </row>
    <row r="1228" spans="1:5">
      <c r="A1228" s="6">
        <v>1226</v>
      </c>
      <c r="B1228" s="7" t="s">
        <v>4842</v>
      </c>
      <c r="C1228" s="7" t="s">
        <v>4843</v>
      </c>
      <c r="D1228" s="7" t="s">
        <v>4844</v>
      </c>
      <c r="E1228" s="7" t="s">
        <v>4845</v>
      </c>
    </row>
    <row r="1229" spans="1:5">
      <c r="A1229" s="6">
        <v>1227</v>
      </c>
      <c r="B1229" s="7" t="s">
        <v>4846</v>
      </c>
      <c r="C1229" s="7" t="s">
        <v>4847</v>
      </c>
      <c r="D1229" s="7" t="s">
        <v>4844</v>
      </c>
      <c r="E1229" s="7" t="s">
        <v>4848</v>
      </c>
    </row>
    <row r="1230" ht="24" spans="1:5">
      <c r="A1230" s="6">
        <v>1228</v>
      </c>
      <c r="B1230" s="7" t="s">
        <v>4849</v>
      </c>
      <c r="C1230" s="7" t="s">
        <v>4850</v>
      </c>
      <c r="D1230" s="7" t="s">
        <v>4851</v>
      </c>
      <c r="E1230" s="7" t="s">
        <v>4852</v>
      </c>
    </row>
    <row r="1231" spans="1:5">
      <c r="A1231" s="6">
        <v>1229</v>
      </c>
      <c r="B1231" s="7" t="s">
        <v>4853</v>
      </c>
      <c r="C1231" s="7" t="s">
        <v>4854</v>
      </c>
      <c r="D1231" s="7" t="s">
        <v>4855</v>
      </c>
      <c r="E1231" s="7" t="s">
        <v>4856</v>
      </c>
    </row>
    <row r="1232" ht="24" spans="1:5">
      <c r="A1232" s="6">
        <v>1230</v>
      </c>
      <c r="B1232" s="7" t="s">
        <v>4857</v>
      </c>
      <c r="C1232" s="7" t="s">
        <v>4858</v>
      </c>
      <c r="D1232" s="7" t="s">
        <v>4859</v>
      </c>
      <c r="E1232" s="7" t="s">
        <v>4860</v>
      </c>
    </row>
    <row r="1233" spans="1:5">
      <c r="A1233" s="6">
        <v>1231</v>
      </c>
      <c r="B1233" s="7" t="s">
        <v>4861</v>
      </c>
      <c r="C1233" s="7" t="s">
        <v>4862</v>
      </c>
      <c r="D1233" s="7" t="s">
        <v>4863</v>
      </c>
      <c r="E1233" s="7" t="s">
        <v>4864</v>
      </c>
    </row>
    <row r="1234" ht="24" spans="1:5">
      <c r="A1234" s="6">
        <v>1232</v>
      </c>
      <c r="B1234" s="7" t="s">
        <v>4865</v>
      </c>
      <c r="C1234" s="7" t="s">
        <v>4866</v>
      </c>
      <c r="D1234" s="7" t="s">
        <v>4867</v>
      </c>
      <c r="E1234" s="7" t="s">
        <v>4868</v>
      </c>
    </row>
    <row r="1235" spans="1:5">
      <c r="A1235" s="6">
        <v>1233</v>
      </c>
      <c r="B1235" s="7" t="s">
        <v>4869</v>
      </c>
      <c r="C1235" s="7" t="s">
        <v>4870</v>
      </c>
      <c r="D1235" s="7" t="s">
        <v>4871</v>
      </c>
      <c r="E1235" s="7" t="s">
        <v>4872</v>
      </c>
    </row>
    <row r="1236" spans="1:5">
      <c r="A1236" s="6">
        <v>1234</v>
      </c>
      <c r="B1236" s="7" t="s">
        <v>4873</v>
      </c>
      <c r="C1236" s="7" t="s">
        <v>4874</v>
      </c>
      <c r="D1236" s="7" t="s">
        <v>4875</v>
      </c>
      <c r="E1236" s="7" t="s">
        <v>4876</v>
      </c>
    </row>
    <row r="1237" spans="1:5">
      <c r="A1237" s="6">
        <v>1235</v>
      </c>
      <c r="B1237" s="7" t="s">
        <v>4877</v>
      </c>
      <c r="C1237" s="7" t="s">
        <v>4878</v>
      </c>
      <c r="D1237" s="7" t="s">
        <v>4879</v>
      </c>
      <c r="E1237" s="7" t="s">
        <v>4880</v>
      </c>
    </row>
    <row r="1238" spans="1:5">
      <c r="A1238" s="6">
        <v>1236</v>
      </c>
      <c r="B1238" s="7" t="s">
        <v>4881</v>
      </c>
      <c r="C1238" s="7" t="s">
        <v>4882</v>
      </c>
      <c r="D1238" s="7" t="s">
        <v>4883</v>
      </c>
      <c r="E1238" s="7" t="s">
        <v>4884</v>
      </c>
    </row>
    <row r="1239" ht="24" spans="1:5">
      <c r="A1239" s="6">
        <v>1237</v>
      </c>
      <c r="B1239" s="7" t="s">
        <v>4885</v>
      </c>
      <c r="C1239" s="7" t="s">
        <v>4886</v>
      </c>
      <c r="D1239" s="7" t="s">
        <v>4887</v>
      </c>
      <c r="E1239" s="7" t="s">
        <v>4888</v>
      </c>
    </row>
    <row r="1240" spans="1:5">
      <c r="A1240" s="6">
        <v>1238</v>
      </c>
      <c r="B1240" s="7" t="s">
        <v>4889</v>
      </c>
      <c r="C1240" s="7" t="s">
        <v>4890</v>
      </c>
      <c r="D1240" s="7" t="s">
        <v>4891</v>
      </c>
      <c r="E1240" s="7" t="s">
        <v>4892</v>
      </c>
    </row>
    <row r="1241" spans="1:5">
      <c r="A1241" s="6">
        <v>1239</v>
      </c>
      <c r="B1241" s="7" t="s">
        <v>4893</v>
      </c>
      <c r="C1241" s="7" t="s">
        <v>4894</v>
      </c>
      <c r="D1241" s="7" t="s">
        <v>4895</v>
      </c>
      <c r="E1241" s="7" t="s">
        <v>4896</v>
      </c>
    </row>
    <row r="1242" spans="1:5">
      <c r="A1242" s="6">
        <v>1240</v>
      </c>
      <c r="B1242" s="7" t="s">
        <v>4897</v>
      </c>
      <c r="C1242" s="7" t="s">
        <v>4898</v>
      </c>
      <c r="D1242" s="7" t="s">
        <v>4899</v>
      </c>
      <c r="E1242" s="7" t="s">
        <v>4900</v>
      </c>
    </row>
    <row r="1243" ht="24" spans="1:5">
      <c r="A1243" s="6">
        <v>1241</v>
      </c>
      <c r="B1243" s="7" t="s">
        <v>4901</v>
      </c>
      <c r="C1243" s="7" t="s">
        <v>4902</v>
      </c>
      <c r="D1243" s="7" t="s">
        <v>4903</v>
      </c>
      <c r="E1243" s="7" t="s">
        <v>4904</v>
      </c>
    </row>
    <row r="1244" spans="1:5">
      <c r="A1244" s="6">
        <v>1242</v>
      </c>
      <c r="B1244" s="7" t="s">
        <v>4905</v>
      </c>
      <c r="C1244" s="7" t="s">
        <v>4906</v>
      </c>
      <c r="D1244" s="7" t="s">
        <v>4907</v>
      </c>
      <c r="E1244" s="7" t="s">
        <v>4908</v>
      </c>
    </row>
    <row r="1245" spans="1:5">
      <c r="A1245" s="6">
        <v>1243</v>
      </c>
      <c r="B1245" s="7" t="s">
        <v>4909</v>
      </c>
      <c r="C1245" s="7" t="s">
        <v>4910</v>
      </c>
      <c r="D1245" s="7" t="s">
        <v>4911</v>
      </c>
      <c r="E1245" s="7" t="s">
        <v>4912</v>
      </c>
    </row>
    <row r="1246" ht="24" spans="1:5">
      <c r="A1246" s="6">
        <v>1244</v>
      </c>
      <c r="B1246" s="7" t="s">
        <v>4913</v>
      </c>
      <c r="C1246" s="7" t="s">
        <v>4914</v>
      </c>
      <c r="D1246" s="7" t="s">
        <v>4915</v>
      </c>
      <c r="E1246" s="7" t="s">
        <v>4916</v>
      </c>
    </row>
    <row r="1247" spans="1:5">
      <c r="A1247" s="6">
        <v>1245</v>
      </c>
      <c r="B1247" s="7" t="s">
        <v>4917</v>
      </c>
      <c r="C1247" s="7" t="s">
        <v>4918</v>
      </c>
      <c r="D1247" s="7" t="s">
        <v>4919</v>
      </c>
      <c r="E1247" s="7" t="s">
        <v>4920</v>
      </c>
    </row>
    <row r="1248" spans="1:5">
      <c r="A1248" s="6">
        <v>1246</v>
      </c>
      <c r="B1248" s="7" t="s">
        <v>4921</v>
      </c>
      <c r="C1248" s="7" t="s">
        <v>4922</v>
      </c>
      <c r="D1248" s="7" t="s">
        <v>4923</v>
      </c>
      <c r="E1248" s="7" t="s">
        <v>4924</v>
      </c>
    </row>
    <row r="1249" ht="24" spans="1:5">
      <c r="A1249" s="6">
        <v>1247</v>
      </c>
      <c r="B1249" s="7" t="s">
        <v>4925</v>
      </c>
      <c r="C1249" s="7" t="s">
        <v>4926</v>
      </c>
      <c r="D1249" s="7" t="s">
        <v>4927</v>
      </c>
      <c r="E1249" s="7" t="s">
        <v>4644</v>
      </c>
    </row>
    <row r="1250" ht="24" spans="1:5">
      <c r="A1250" s="6">
        <v>1248</v>
      </c>
      <c r="B1250" s="7" t="s">
        <v>4928</v>
      </c>
      <c r="C1250" s="7" t="s">
        <v>4929</v>
      </c>
      <c r="D1250" s="7" t="s">
        <v>4930</v>
      </c>
      <c r="E1250" s="7" t="s">
        <v>4931</v>
      </c>
    </row>
    <row r="1251" ht="24" spans="1:5">
      <c r="A1251" s="6">
        <v>1249</v>
      </c>
      <c r="B1251" s="7" t="s">
        <v>4932</v>
      </c>
      <c r="C1251" s="7" t="s">
        <v>4933</v>
      </c>
      <c r="D1251" s="7" t="s">
        <v>2432</v>
      </c>
      <c r="E1251" s="7" t="s">
        <v>4934</v>
      </c>
    </row>
    <row r="1252" ht="48" spans="1:5">
      <c r="A1252" s="6">
        <v>1250</v>
      </c>
      <c r="B1252" s="7" t="s">
        <v>4935</v>
      </c>
      <c r="C1252" s="7" t="s">
        <v>4936</v>
      </c>
      <c r="D1252" s="7" t="s">
        <v>4937</v>
      </c>
      <c r="E1252" s="7" t="s">
        <v>4938</v>
      </c>
    </row>
    <row r="1253" ht="24" spans="1:5">
      <c r="A1253" s="6">
        <v>1251</v>
      </c>
      <c r="B1253" s="7" t="s">
        <v>4939</v>
      </c>
      <c r="C1253" s="7" t="s">
        <v>4940</v>
      </c>
      <c r="D1253" s="7" t="s">
        <v>4941</v>
      </c>
      <c r="E1253" s="7" t="s">
        <v>4942</v>
      </c>
    </row>
    <row r="1254" ht="24" spans="1:5">
      <c r="A1254" s="6">
        <v>1252</v>
      </c>
      <c r="B1254" s="7" t="s">
        <v>4943</v>
      </c>
      <c r="C1254" s="7" t="s">
        <v>4944</v>
      </c>
      <c r="D1254" s="7" t="s">
        <v>4945</v>
      </c>
      <c r="E1254" s="7" t="s">
        <v>4946</v>
      </c>
    </row>
    <row r="1255" spans="1:5">
      <c r="A1255" s="6">
        <v>1253</v>
      </c>
      <c r="B1255" s="7" t="s">
        <v>4947</v>
      </c>
      <c r="C1255" s="7" t="s">
        <v>4948</v>
      </c>
      <c r="D1255" s="7" t="s">
        <v>4949</v>
      </c>
      <c r="E1255" s="7" t="s">
        <v>4950</v>
      </c>
    </row>
    <row r="1256" ht="24" spans="1:5">
      <c r="A1256" s="6">
        <v>1254</v>
      </c>
      <c r="B1256" s="7" t="s">
        <v>4951</v>
      </c>
      <c r="C1256" s="7" t="s">
        <v>4952</v>
      </c>
      <c r="D1256" s="7" t="s">
        <v>4953</v>
      </c>
      <c r="E1256" s="7" t="s">
        <v>4954</v>
      </c>
    </row>
    <row r="1257" spans="1:5">
      <c r="A1257" s="6">
        <v>1255</v>
      </c>
      <c r="B1257" s="7" t="s">
        <v>4955</v>
      </c>
      <c r="C1257" s="7" t="s">
        <v>4956</v>
      </c>
      <c r="D1257" s="7" t="s">
        <v>4957</v>
      </c>
      <c r="E1257" s="7" t="s">
        <v>4958</v>
      </c>
    </row>
    <row r="1258" spans="1:5">
      <c r="A1258" s="6">
        <v>1256</v>
      </c>
      <c r="B1258" s="7" t="s">
        <v>4959</v>
      </c>
      <c r="C1258" s="7" t="s">
        <v>4960</v>
      </c>
      <c r="D1258" s="7" t="s">
        <v>4961</v>
      </c>
      <c r="E1258" s="7" t="s">
        <v>4962</v>
      </c>
    </row>
    <row r="1259" ht="24" spans="1:5">
      <c r="A1259" s="6">
        <v>1257</v>
      </c>
      <c r="B1259" s="7" t="s">
        <v>4963</v>
      </c>
      <c r="C1259" s="7" t="s">
        <v>4964</v>
      </c>
      <c r="D1259" s="7" t="s">
        <v>4965</v>
      </c>
      <c r="E1259" s="7" t="s">
        <v>4966</v>
      </c>
    </row>
    <row r="1260" ht="24" spans="1:5">
      <c r="A1260" s="6">
        <v>1258</v>
      </c>
      <c r="B1260" s="7" t="s">
        <v>4967</v>
      </c>
      <c r="C1260" s="7" t="s">
        <v>4968</v>
      </c>
      <c r="D1260" s="7" t="s">
        <v>4969</v>
      </c>
      <c r="E1260" s="7" t="s">
        <v>4970</v>
      </c>
    </row>
    <row r="1261" ht="24" spans="1:5">
      <c r="A1261" s="6">
        <v>1259</v>
      </c>
      <c r="B1261" s="7" t="s">
        <v>4971</v>
      </c>
      <c r="C1261" s="7" t="s">
        <v>4972</v>
      </c>
      <c r="D1261" s="7" t="s">
        <v>4973</v>
      </c>
      <c r="E1261" s="7" t="s">
        <v>4974</v>
      </c>
    </row>
    <row r="1262" spans="1:5">
      <c r="A1262" s="6">
        <v>1260</v>
      </c>
      <c r="B1262" s="7" t="s">
        <v>4975</v>
      </c>
      <c r="C1262" s="7" t="s">
        <v>4976</v>
      </c>
      <c r="D1262" s="7" t="s">
        <v>894</v>
      </c>
      <c r="E1262" s="7" t="s">
        <v>4977</v>
      </c>
    </row>
    <row r="1263" spans="1:5">
      <c r="A1263" s="6">
        <v>1261</v>
      </c>
      <c r="B1263" s="7" t="s">
        <v>4978</v>
      </c>
      <c r="C1263" s="7" t="s">
        <v>4979</v>
      </c>
      <c r="D1263" s="7" t="s">
        <v>942</v>
      </c>
      <c r="E1263" s="7" t="s">
        <v>4980</v>
      </c>
    </row>
    <row r="1264" ht="36" spans="1:5">
      <c r="A1264" s="6">
        <v>1262</v>
      </c>
      <c r="B1264" s="7" t="s">
        <v>4981</v>
      </c>
      <c r="C1264" s="7" t="s">
        <v>4982</v>
      </c>
      <c r="D1264" s="7" t="s">
        <v>4261</v>
      </c>
      <c r="E1264" s="7" t="s">
        <v>4983</v>
      </c>
    </row>
    <row r="1265" ht="24" spans="1:5">
      <c r="A1265" s="6">
        <v>1263</v>
      </c>
      <c r="B1265" s="7" t="s">
        <v>4984</v>
      </c>
      <c r="C1265" s="7" t="s">
        <v>4985</v>
      </c>
      <c r="D1265" s="7" t="s">
        <v>4986</v>
      </c>
      <c r="E1265" s="7" t="s">
        <v>4987</v>
      </c>
    </row>
    <row r="1266" spans="1:5">
      <c r="A1266" s="6">
        <v>1264</v>
      </c>
      <c r="B1266" s="7" t="s">
        <v>4988</v>
      </c>
      <c r="C1266" s="7" t="s">
        <v>4989</v>
      </c>
      <c r="D1266" s="7" t="s">
        <v>4990</v>
      </c>
      <c r="E1266" s="7" t="s">
        <v>4991</v>
      </c>
    </row>
    <row r="1267" ht="24" spans="1:5">
      <c r="A1267" s="6">
        <v>1265</v>
      </c>
      <c r="B1267" s="7" t="s">
        <v>4992</v>
      </c>
      <c r="C1267" s="7" t="s">
        <v>4993</v>
      </c>
      <c r="D1267" s="7" t="s">
        <v>4994</v>
      </c>
      <c r="E1267" s="7" t="s">
        <v>4995</v>
      </c>
    </row>
    <row r="1268" spans="1:5">
      <c r="A1268" s="6">
        <v>1266</v>
      </c>
      <c r="B1268" s="7" t="s">
        <v>4996</v>
      </c>
      <c r="C1268" s="7" t="s">
        <v>4997</v>
      </c>
      <c r="D1268" s="7" t="s">
        <v>4998</v>
      </c>
      <c r="E1268" s="7" t="s">
        <v>4999</v>
      </c>
    </row>
    <row r="1269" ht="24" spans="1:5">
      <c r="A1269" s="6">
        <v>1267</v>
      </c>
      <c r="B1269" s="7" t="s">
        <v>5000</v>
      </c>
      <c r="C1269" s="7" t="s">
        <v>5001</v>
      </c>
      <c r="D1269" s="7" t="s">
        <v>5002</v>
      </c>
      <c r="E1269" s="7" t="s">
        <v>5003</v>
      </c>
    </row>
    <row r="1270" spans="1:5">
      <c r="A1270" s="6">
        <v>1268</v>
      </c>
      <c r="B1270" s="7" t="s">
        <v>5004</v>
      </c>
      <c r="C1270" s="7" t="s">
        <v>5005</v>
      </c>
      <c r="D1270" s="7" t="s">
        <v>5006</v>
      </c>
      <c r="E1270" s="7" t="s">
        <v>5007</v>
      </c>
    </row>
    <row r="1271" spans="1:5">
      <c r="A1271" s="6">
        <v>1269</v>
      </c>
      <c r="B1271" s="7" t="s">
        <v>5008</v>
      </c>
      <c r="C1271" s="7" t="s">
        <v>5009</v>
      </c>
      <c r="D1271" s="7" t="s">
        <v>5010</v>
      </c>
      <c r="E1271" s="7" t="s">
        <v>5011</v>
      </c>
    </row>
    <row r="1272" spans="1:5">
      <c r="A1272" s="6">
        <v>1270</v>
      </c>
      <c r="B1272" s="7" t="s">
        <v>5012</v>
      </c>
      <c r="C1272" s="7" t="s">
        <v>5013</v>
      </c>
      <c r="D1272" s="7" t="s">
        <v>5014</v>
      </c>
      <c r="E1272" s="7" t="s">
        <v>5015</v>
      </c>
    </row>
    <row r="1273" spans="1:5">
      <c r="A1273" s="6">
        <v>1271</v>
      </c>
      <c r="B1273" s="7" t="s">
        <v>5016</v>
      </c>
      <c r="C1273" s="7" t="s">
        <v>5017</v>
      </c>
      <c r="D1273" s="7" t="s">
        <v>5018</v>
      </c>
      <c r="E1273" s="7" t="s">
        <v>5019</v>
      </c>
    </row>
    <row r="1274" spans="1:5">
      <c r="A1274" s="6">
        <v>1272</v>
      </c>
      <c r="B1274" s="7" t="s">
        <v>5020</v>
      </c>
      <c r="C1274" s="7" t="s">
        <v>5021</v>
      </c>
      <c r="D1274" s="7" t="s">
        <v>5022</v>
      </c>
      <c r="E1274" s="7" t="s">
        <v>5023</v>
      </c>
    </row>
    <row r="1275" spans="1:5">
      <c r="A1275" s="6">
        <v>1273</v>
      </c>
      <c r="B1275" s="7" t="s">
        <v>5024</v>
      </c>
      <c r="C1275" s="7" t="s">
        <v>5025</v>
      </c>
      <c r="D1275" s="7" t="s">
        <v>5026</v>
      </c>
      <c r="E1275" s="7" t="s">
        <v>5027</v>
      </c>
    </row>
    <row r="1276" ht="24" spans="1:5">
      <c r="A1276" s="6">
        <v>1274</v>
      </c>
      <c r="B1276" s="7" t="s">
        <v>5028</v>
      </c>
      <c r="C1276" s="7" t="s">
        <v>5029</v>
      </c>
      <c r="D1276" s="7" t="s">
        <v>5030</v>
      </c>
      <c r="E1276" s="7" t="s">
        <v>5031</v>
      </c>
    </row>
    <row r="1277" ht="24" spans="1:5">
      <c r="A1277" s="6">
        <v>1275</v>
      </c>
      <c r="B1277" s="7" t="s">
        <v>5032</v>
      </c>
      <c r="C1277" s="7" t="s">
        <v>5033</v>
      </c>
      <c r="D1277" s="7" t="s">
        <v>5034</v>
      </c>
      <c r="E1277" s="7" t="s">
        <v>4644</v>
      </c>
    </row>
    <row r="1278" ht="24" spans="1:5">
      <c r="A1278" s="6">
        <v>1276</v>
      </c>
      <c r="B1278" s="7" t="s">
        <v>5035</v>
      </c>
      <c r="C1278" s="7" t="s">
        <v>5036</v>
      </c>
      <c r="D1278" s="7" t="s">
        <v>5037</v>
      </c>
      <c r="E1278" s="7" t="s">
        <v>4644</v>
      </c>
    </row>
    <row r="1279" spans="1:5">
      <c r="A1279" s="6">
        <v>1277</v>
      </c>
      <c r="B1279" s="7" t="s">
        <v>5038</v>
      </c>
      <c r="C1279" s="7" t="s">
        <v>5039</v>
      </c>
      <c r="D1279" s="7" t="s">
        <v>5040</v>
      </c>
      <c r="E1279" s="7" t="s">
        <v>5041</v>
      </c>
    </row>
    <row r="1280" ht="24" spans="1:5">
      <c r="A1280" s="6">
        <v>1278</v>
      </c>
      <c r="B1280" s="7" t="s">
        <v>5042</v>
      </c>
      <c r="C1280" s="7" t="s">
        <v>5043</v>
      </c>
      <c r="D1280" s="7" t="s">
        <v>5044</v>
      </c>
      <c r="E1280" s="7" t="s">
        <v>5045</v>
      </c>
    </row>
    <row r="1281" ht="24" spans="1:5">
      <c r="A1281" s="6">
        <v>1279</v>
      </c>
      <c r="B1281" s="7" t="s">
        <v>5046</v>
      </c>
      <c r="C1281" s="7" t="s">
        <v>5047</v>
      </c>
      <c r="D1281" s="7" t="s">
        <v>5048</v>
      </c>
      <c r="E1281" s="7" t="s">
        <v>5049</v>
      </c>
    </row>
    <row r="1282" spans="1:5">
      <c r="A1282" s="6">
        <v>1280</v>
      </c>
      <c r="B1282" s="7" t="s">
        <v>5050</v>
      </c>
      <c r="C1282" s="7" t="s">
        <v>5051</v>
      </c>
      <c r="D1282" s="7" t="s">
        <v>5052</v>
      </c>
      <c r="E1282" s="7" t="s">
        <v>5053</v>
      </c>
    </row>
    <row r="1283" ht="24" spans="1:5">
      <c r="A1283" s="6">
        <v>1281</v>
      </c>
      <c r="B1283" s="7" t="s">
        <v>5054</v>
      </c>
      <c r="C1283" s="7" t="s">
        <v>5055</v>
      </c>
      <c r="D1283" s="7" t="s">
        <v>5056</v>
      </c>
      <c r="E1283" s="7" t="s">
        <v>5057</v>
      </c>
    </row>
    <row r="1284" spans="1:5">
      <c r="A1284" s="6">
        <v>1282</v>
      </c>
      <c r="B1284" s="7" t="s">
        <v>5058</v>
      </c>
      <c r="C1284" s="7" t="s">
        <v>5059</v>
      </c>
      <c r="D1284" s="7" t="s">
        <v>5060</v>
      </c>
      <c r="E1284" s="7" t="s">
        <v>5061</v>
      </c>
    </row>
    <row r="1285" ht="24" spans="1:5">
      <c r="A1285" s="6">
        <v>1283</v>
      </c>
      <c r="B1285" s="7" t="s">
        <v>5062</v>
      </c>
      <c r="C1285" s="7" t="s">
        <v>5063</v>
      </c>
      <c r="D1285" s="7" t="s">
        <v>5064</v>
      </c>
      <c r="E1285" s="7" t="s">
        <v>5065</v>
      </c>
    </row>
    <row r="1286" ht="24" spans="1:5">
      <c r="A1286" s="6">
        <v>1284</v>
      </c>
      <c r="B1286" s="7" t="s">
        <v>5066</v>
      </c>
      <c r="C1286" s="7" t="s">
        <v>5067</v>
      </c>
      <c r="D1286" s="7" t="s">
        <v>5068</v>
      </c>
      <c r="E1286" s="7" t="s">
        <v>5069</v>
      </c>
    </row>
    <row r="1287" ht="24" spans="1:5">
      <c r="A1287" s="6">
        <v>1285</v>
      </c>
      <c r="B1287" s="7" t="s">
        <v>5070</v>
      </c>
      <c r="C1287" s="7" t="s">
        <v>5071</v>
      </c>
      <c r="D1287" s="7" t="s">
        <v>5072</v>
      </c>
      <c r="E1287" s="7" t="s">
        <v>5073</v>
      </c>
    </row>
    <row r="1288" ht="24" spans="1:5">
      <c r="A1288" s="6">
        <v>1286</v>
      </c>
      <c r="B1288" s="7" t="s">
        <v>5074</v>
      </c>
      <c r="C1288" s="7" t="s">
        <v>5075</v>
      </c>
      <c r="D1288" s="7" t="s">
        <v>5076</v>
      </c>
      <c r="E1288" s="7" t="s">
        <v>5077</v>
      </c>
    </row>
  </sheetData>
  <mergeCells count="1">
    <mergeCell ref="A1:E1"/>
  </mergeCells>
  <conditionalFormatting sqref="C2:C65536">
    <cfRule type="duplicateValues" dxfId="0" priority="1"/>
  </conditionalFormatting>
  <pageMargins left="0.25" right="0.25" top="0.75" bottom="0.75" header="0.298611111111111" footer="0.298611111111111"/>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静姜力</cp:lastModifiedBy>
  <dcterms:created xsi:type="dcterms:W3CDTF">2016-12-02T08:54:00Z</dcterms:created>
  <dcterms:modified xsi:type="dcterms:W3CDTF">2024-09-03T07:19:43Z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683EEBFBB3C64EDDB902382B61F4DC16_13</vt:lpwstr>
  </property>
</Properties>
</file>