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2024.9.11历城区\依申请公开\申请表\"/>
    </mc:Choice>
  </mc:AlternateContent>
  <xr:revisionPtr revIDLastSave="0" documentId="13_ncr:1_{50E266C1-6221-4AA7-B3CB-3E292F269F34}"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Sheet1!$A$2:$E$1616</definedName>
  </definedNames>
  <calcPr calcId="191029"/>
</workbook>
</file>

<file path=xl/sharedStrings.xml><?xml version="1.0" encoding="utf-8"?>
<sst xmlns="http://schemas.openxmlformats.org/spreadsheetml/2006/main" count="4846" uniqueCount="4763">
  <si>
    <t>济南慷之臣健康管理有限公司等1614家企业名单</t>
  </si>
  <si>
    <t>序号</t>
  </si>
  <si>
    <t>企业名称</t>
  </si>
  <si>
    <t>法定代表人</t>
  </si>
  <si>
    <t>住所</t>
  </si>
  <si>
    <t>济南慷之臣健康管理有限公司</t>
  </si>
  <si>
    <t>董晓彤</t>
  </si>
  <si>
    <t>山东省济南市历城区华山街道中海华山珑城安置二区A区9号楼1单元1401室</t>
  </si>
  <si>
    <t>济南奇桓星信息咨询有限公司</t>
  </si>
  <si>
    <t>贺辉汉</t>
  </si>
  <si>
    <t>山东省济南市历城区华山街道渔洋路华山国际广场3A-122室</t>
  </si>
  <si>
    <t>熊猫智行数字科技（山东）有限责任公司</t>
  </si>
  <si>
    <t>张强</t>
  </si>
  <si>
    <t>山东省济南市历城区华山街道渔洋路287号7号楼华山安置一区C区S1号楼905室</t>
  </si>
  <si>
    <t>山东熠路文化传媒有限公司</t>
  </si>
  <si>
    <t>姚新飞</t>
  </si>
  <si>
    <t>山东省济南市历城区华山街道渔洋路286号华山片区安置一区S3号楼F206</t>
  </si>
  <si>
    <t>济南优扣涵电子信息科技有限公司</t>
  </si>
  <si>
    <t>齐禹涵</t>
  </si>
  <si>
    <t>山东省济南市历城区华山街道渔洋路286号华山国际15层A011室</t>
  </si>
  <si>
    <t>廊坊市记莫商务信息咨询有限公司山东分公司</t>
  </si>
  <si>
    <t>钱飞飞</t>
  </si>
  <si>
    <t>山东省济南市历城区华山街道渔洋路286号安置一区S5号楼北塔1808-6</t>
  </si>
  <si>
    <t>济南聚芳缘企业管理合伙企业（有限合伙）</t>
  </si>
  <si>
    <t>李芳</t>
  </si>
  <si>
    <t>山东省济南市历城区华山街道渔洋路286号2号楼华山国际广场八层8812室</t>
  </si>
  <si>
    <t>酷斯特（济南）能源科技有限公司</t>
  </si>
  <si>
    <t>郭风军</t>
  </si>
  <si>
    <t>山东省济南市历城区华山街道渔洋路286号2号楼华山国际广场15楼A062室</t>
  </si>
  <si>
    <t>梵音健康管理（山东）有限公司</t>
  </si>
  <si>
    <t>孙炳华</t>
  </si>
  <si>
    <t>山东省济南市历城区华山街道渔洋路286号1号楼1808-313</t>
  </si>
  <si>
    <t>山东中安绿氢产业发展有限公司</t>
  </si>
  <si>
    <t>王恒虎</t>
  </si>
  <si>
    <t>山东省济南市历城区华山街道渔阳路286号华山国际广场1902</t>
  </si>
  <si>
    <t>山东易博尔消防工程有限责任公司</t>
  </si>
  <si>
    <t>衡阳</t>
  </si>
  <si>
    <t>山东省济南市历城区华山街道渔阳路286号华山国际15层A101室</t>
  </si>
  <si>
    <t>合鸿盛（山东）企业管理有限公司</t>
  </si>
  <si>
    <t>李霞</t>
  </si>
  <si>
    <t>山东省济南市历城区华山街道耀泽商业广场D座2601</t>
  </si>
  <si>
    <t>山东星龙泽商贸有限公司</t>
  </si>
  <si>
    <t>王明星</t>
  </si>
  <si>
    <t>山东省济南市历城区华山街道耀泽商业广场811室</t>
  </si>
  <si>
    <t>济南龙行奥建筑工程有限公司</t>
  </si>
  <si>
    <t>耿文浩</t>
  </si>
  <si>
    <t>山东省济南市历城区华山街道耀泽商业广场2208-3</t>
  </si>
  <si>
    <t>山东川岑建筑劳务有限公司</t>
  </si>
  <si>
    <t>睢伟</t>
  </si>
  <si>
    <t>山东省济南市历城区华山街道秀水花园16号楼1单元901</t>
  </si>
  <si>
    <t>盛仕（济南）网络科技有限公司</t>
  </si>
  <si>
    <t>杨清雨</t>
  </si>
  <si>
    <t>山东省济南市历城区华山街道鹊华大道与东陈路交汇处华山中心S1-1506</t>
  </si>
  <si>
    <t>伟百建材贸易（山东）有限公司</t>
  </si>
  <si>
    <t>黄亮耀</t>
  </si>
  <si>
    <t>山东省济南市历城区华山街道鹊华大道与丑父路交叉口耀泽商业广场17楼1702-1</t>
  </si>
  <si>
    <t>山东海雪商贸有限公司</t>
  </si>
  <si>
    <t>王凯香</t>
  </si>
  <si>
    <t>山东省济南市历城区华山街道鹊华大道南鸿腾国际家居广场15楼1506号</t>
  </si>
  <si>
    <t>济南潞盈实业投资有限公司</t>
  </si>
  <si>
    <t>孙玉岭</t>
  </si>
  <si>
    <t>山东省济南市历城区华山街道鹊华大道华韵中心大厦2727</t>
  </si>
  <si>
    <t>济南槐乔建筑材料有限公司</t>
  </si>
  <si>
    <t>陈旺</t>
  </si>
  <si>
    <t>山东省济南市历城区华山街道鹊华大道华韵中心大厦1101-9</t>
  </si>
  <si>
    <t>济南苏泽商贸有限公司</t>
  </si>
  <si>
    <t>袁小民</t>
  </si>
  <si>
    <t>山东省济南市历城区华山街道鹊华大道华韵基业大厦706-6</t>
  </si>
  <si>
    <t>旭升（山东）新能源科技发展有限公司</t>
  </si>
  <si>
    <t>周小南</t>
  </si>
  <si>
    <t>山东省济南市历城区华山街道鹊华大道华韵基业大厦706-5</t>
  </si>
  <si>
    <t>济南海鸿商贸有限公司</t>
  </si>
  <si>
    <t>李悦</t>
  </si>
  <si>
    <t>山东省济南市历城区华山街道鹊华大道华韵基业大厦503-3室</t>
  </si>
  <si>
    <t>山东鹿北鸣网络科技有限公司</t>
  </si>
  <si>
    <t>杨瑞</t>
  </si>
  <si>
    <t>山东省济南市历城区华山街道鹊华大道华韵基业大厦501-6</t>
  </si>
  <si>
    <t>山东祥成再生资源有限公司</t>
  </si>
  <si>
    <t>田仁宽</t>
  </si>
  <si>
    <t>山东省济南市历城区华山街道鹊华大道华韵基业大厦1106室</t>
  </si>
  <si>
    <t>济南励餐餐饮管理有限公司</t>
  </si>
  <si>
    <t>牛家豪</t>
  </si>
  <si>
    <t>山东省济南市历城区华山街道鹊华大道华韵基业大厦1101-9</t>
  </si>
  <si>
    <t>济南惠遥酒店管理有限公司</t>
  </si>
  <si>
    <t>魏正虎</t>
  </si>
  <si>
    <t>山东省济南市历城区华山街道鹊华大道华韵大厦1001-4</t>
  </si>
  <si>
    <t>济南滋时餐饮管理有限公司</t>
  </si>
  <si>
    <t>张森淼</t>
  </si>
  <si>
    <t>山东省济南市历城区华山街道鹊华大道华韵大厦1001-3</t>
  </si>
  <si>
    <t>济南共创会大数据科技有限公司</t>
  </si>
  <si>
    <t>杨浩</t>
  </si>
  <si>
    <t>山东省济南市历城区华山街道鹊华大道鸿腾湖景财富中心12楼1207室</t>
  </si>
  <si>
    <t>墩墩苗（济南）供应链有限公司</t>
  </si>
  <si>
    <t>朱仲全</t>
  </si>
  <si>
    <t>山东省济南市历城区华山街道鹊华大道2808号华山中心商务楼24楼2408号</t>
  </si>
  <si>
    <t>吾声（山东）文化传媒有限公司</t>
  </si>
  <si>
    <t>郝清洋</t>
  </si>
  <si>
    <t>山东省济南市历城区华山街道鹊华大道2808号华山中心12A07</t>
  </si>
  <si>
    <t>山东老仁网络科技有限公司</t>
  </si>
  <si>
    <t>王广昊</t>
  </si>
  <si>
    <t>山东省济南市历城区华山街道渠数科创大厦706</t>
  </si>
  <si>
    <t>山东兮居装修设计有限公司</t>
  </si>
  <si>
    <t>张雪</t>
  </si>
  <si>
    <t>山东省济南市历城区华山街道齐鲁制药东宿舍2-1-104室</t>
  </si>
  <si>
    <t>济南宜客佳百货店</t>
  </si>
  <si>
    <t>陈季炳</t>
  </si>
  <si>
    <t>山东省济南市历城区华山街道泺华路华美创新大厦904室</t>
  </si>
  <si>
    <t>纽贝康（山东）生物科技有限公司</t>
  </si>
  <si>
    <t>王纳阳</t>
  </si>
  <si>
    <t>山东省济南市历城区华山街道泺华路华美创新大厦810室</t>
  </si>
  <si>
    <t>山东同唐建材有限公司</t>
  </si>
  <si>
    <t>张星辉</t>
  </si>
  <si>
    <t>山东省济南市历城区华山街道龙商大厦718室</t>
  </si>
  <si>
    <t>山东戈隆建材有限公司</t>
  </si>
  <si>
    <t>张家俊</t>
  </si>
  <si>
    <t>山东省济南市历城区华山街道龙商大厦712室</t>
  </si>
  <si>
    <t>山东俊君建材有限公司</t>
  </si>
  <si>
    <t>刘松</t>
  </si>
  <si>
    <t>山东省济南市历城区华山街道龙商大厦712-1室</t>
  </si>
  <si>
    <t>九洛天均（济南）投资合伙企业（有限合伙）</t>
  </si>
  <si>
    <t>王荣</t>
  </si>
  <si>
    <t>山东省济南市历城区华山街道金舆大道安置二区D区1号楼2号商铺</t>
  </si>
  <si>
    <t>优佳房屋装修装饰工程有限责任公司</t>
  </si>
  <si>
    <t>韩小龙</t>
  </si>
  <si>
    <t>山东省济南市历城区华山街道华山中心S1-1805</t>
  </si>
  <si>
    <t>山东富逸鹰贸易有限公司</t>
  </si>
  <si>
    <t>万富豪</t>
  </si>
  <si>
    <t>山东省济南市历城区华山街道华山中心2503室</t>
  </si>
  <si>
    <t>济南金管家家政有限公司</t>
  </si>
  <si>
    <t>丁新龙</t>
  </si>
  <si>
    <t>山东省济南市历城区华山街道华山中心2409</t>
  </si>
  <si>
    <t>山东盛捷科技网络有限公司</t>
  </si>
  <si>
    <t>程海</t>
  </si>
  <si>
    <t>山东省济南市历城区华山街道华山中心1812室</t>
  </si>
  <si>
    <t>山东嘉晟鑫信息管理有限公司</t>
  </si>
  <si>
    <t>王智利</t>
  </si>
  <si>
    <t>山东省济南市历城区华山街道华山中心1508室</t>
  </si>
  <si>
    <t>山东利之星酒业有限公司</t>
  </si>
  <si>
    <t>张相福</t>
  </si>
  <si>
    <t>山东省济南市历城区华山街道华山中心12A03</t>
  </si>
  <si>
    <t>山东鼎航建筑劳务有限公司</t>
  </si>
  <si>
    <t>陈鼎</t>
  </si>
  <si>
    <t>山东省济南市历城区华山街道华山珑城安置二区J区8号楼二单元701</t>
  </si>
  <si>
    <t>济南金叁胖餐饮管理有限公司</t>
  </si>
  <si>
    <t>郭志飞</t>
  </si>
  <si>
    <t>山东省济南市历城区华山街道华山珑城安置二区A区4号楼商业街P04-106</t>
  </si>
  <si>
    <t>山东沐锦记商贸有限公司</t>
  </si>
  <si>
    <t>杨铭</t>
  </si>
  <si>
    <t>山东省济南市历城区华山街道华山珑城S2商务楼E座1层103号商铺</t>
  </si>
  <si>
    <t>山东众诚仓储服务有限公司</t>
  </si>
  <si>
    <t>刘路杰</t>
  </si>
  <si>
    <t>山东省济南市历城区华山街道华山鸿腾湖景财富中心12楼1206</t>
  </si>
  <si>
    <t>富消安全设备（山东）有限公司</t>
  </si>
  <si>
    <t>黄建立</t>
  </si>
  <si>
    <t>山东省济南市历城区华山街道华山安置一区A区6号楼1单元1803-A1</t>
  </si>
  <si>
    <t>济南广熙劳务有限公司</t>
  </si>
  <si>
    <t>王寒</t>
  </si>
  <si>
    <t>山东省济南市历城区华山街道华山安置一区A区10号楼一单元1801室</t>
  </si>
  <si>
    <t>济南市历城区智慧鹊华再生资源回收利用店</t>
  </si>
  <si>
    <t>杨帆</t>
  </si>
  <si>
    <t>山东省济南市历城区华山街道华山安置二区商务楼S4号楼东侧第五间</t>
  </si>
  <si>
    <t>济南景安信息科技服务有限公司</t>
  </si>
  <si>
    <t>宋文韬</t>
  </si>
  <si>
    <t>山东省济南市历城区华山街道华山安置二区S8号楼12楼1206号</t>
  </si>
  <si>
    <t>济南乾铮环保科技有限公司</t>
  </si>
  <si>
    <t>庞祥豹</t>
  </si>
  <si>
    <t>山东省济南市历城区华山街道华山安置二区J区5号楼一单元401</t>
  </si>
  <si>
    <t>山东铭鼎汇商业运营有限公司</t>
  </si>
  <si>
    <t>史发明</t>
  </si>
  <si>
    <t>山东省济南市历城区华山街道华山安置二区C区二号楼二单元401</t>
  </si>
  <si>
    <t>济南博涛装饰装修工程有限公司</t>
  </si>
  <si>
    <t>刘斌</t>
  </si>
  <si>
    <t>山东省济南市历城区华山街道华山安置二区B区9号1单元203室</t>
  </si>
  <si>
    <t>济南宏山商业运营有限公司海门路分公司</t>
  </si>
  <si>
    <t>秦效东</t>
  </si>
  <si>
    <t>山东省济南市历城区华山街道华山安置二区B区8号楼1号商铺</t>
  </si>
  <si>
    <t>济南振环石油能源有限公司</t>
  </si>
  <si>
    <t>高源</t>
  </si>
  <si>
    <t>山东省济南市历城区华山街道华山安置二区B区6号楼1101</t>
  </si>
  <si>
    <t>济南木丹波风商贸有限公司</t>
  </si>
  <si>
    <t>冯波</t>
  </si>
  <si>
    <t>山东省济南市历城区华山街道华明大厦504室</t>
  </si>
  <si>
    <t>山东耀鑫信息咨询服务有限公司</t>
  </si>
  <si>
    <t>孙泽浩</t>
  </si>
  <si>
    <t>山东省济南市历城区华山街道华明大厦10层1006</t>
  </si>
  <si>
    <t>济南惠谦商贸有限公司</t>
  </si>
  <si>
    <t>刘佳乐</t>
  </si>
  <si>
    <t>山东省济南市历城区华山街道鸿腾湖景财富中心514-1室</t>
  </si>
  <si>
    <t>山东沃泉建材有限公司</t>
  </si>
  <si>
    <t>丁关策</t>
  </si>
  <si>
    <t>山东省济南市历城区华山街道鸿腾湖景财富中心514</t>
  </si>
  <si>
    <t>济南品良商贸有限公司</t>
  </si>
  <si>
    <t>陈国良</t>
  </si>
  <si>
    <t>山东省济南市历城区华山街道鸿腾湖景财富中心1号楼1508号</t>
  </si>
  <si>
    <t>香卜卜（山东）餐饮管理服务有限公司</t>
  </si>
  <si>
    <t>韩虎</t>
  </si>
  <si>
    <t>山东省济南市历城区华山街道鸿腾财富中心809-2</t>
  </si>
  <si>
    <t>济南沣泽散热器有限公司</t>
  </si>
  <si>
    <t>汪达钢</t>
  </si>
  <si>
    <t>山东省济南市历城区华山街道洪园工业园(山东福润康食品有限公司东行200米)</t>
  </si>
  <si>
    <t>叶可亮化广告传媒（山东）有限公司</t>
  </si>
  <si>
    <t>马德强</t>
  </si>
  <si>
    <t>山东省济南市历城区华山街道还乡店西区127号</t>
  </si>
  <si>
    <t>济南泰荣贸易有限公司</t>
  </si>
  <si>
    <t>孙海洋</t>
  </si>
  <si>
    <t>山东省济南市历城区华山街道还乡店景苑花园4号楼1单元601室</t>
  </si>
  <si>
    <t>济南久润食品有限公司</t>
  </si>
  <si>
    <t>杜善亮</t>
  </si>
  <si>
    <t>山东省济南市历城区华山街道还乡店工业园东区9号</t>
  </si>
  <si>
    <t>济南农煦电子商务有限公司</t>
  </si>
  <si>
    <t>穆连宾</t>
  </si>
  <si>
    <t>山东省济南市历城区华山街道还乡店工业园东区45号</t>
  </si>
  <si>
    <t>济南凤缘祥宾馆餐饮有限责任公司</t>
  </si>
  <si>
    <t>王庆伟</t>
  </si>
  <si>
    <t>山东省济南市历城区华山街道还乡店77号</t>
  </si>
  <si>
    <t>山东中南食品有限公司</t>
  </si>
  <si>
    <t>陈安静</t>
  </si>
  <si>
    <t>山东省济南市历城区华山街道工业北路25777号济南维尔康肉类水产批发市场2号交易大厅2楼西区2109号</t>
  </si>
  <si>
    <t>山东金源盛装饰装修有限公司</t>
  </si>
  <si>
    <t>肖恒飞</t>
  </si>
  <si>
    <t>山东省济南市历城区华山街道工业北路23999号齐鲁制药宿舍2号楼3单元502室</t>
  </si>
  <si>
    <t>济南雷速摩托车店</t>
  </si>
  <si>
    <t>刘欣乐</t>
  </si>
  <si>
    <t>山东省济南市历城区华山街道工业北路223号五金建材市场北区101号商铺</t>
  </si>
  <si>
    <t>济南骑势机车俱乐部有限公司</t>
  </si>
  <si>
    <t>岳旭</t>
  </si>
  <si>
    <t>山东省济南市历城区华山街道东杨村(工业北路祥泰城文峰园小区正门西侧20米)自北向南第三间门头房</t>
  </si>
  <si>
    <t>宫府宴餐饮管理咨询（山东）有限公司</t>
  </si>
  <si>
    <t>薛俊香</t>
  </si>
  <si>
    <t>山东省济南市历城区华山街道大马桥路鸿腾湖景财富中心1406室</t>
  </si>
  <si>
    <t>济南景诚盈和科技有限公司</t>
  </si>
  <si>
    <t>孙梦泽</t>
  </si>
  <si>
    <t>山东省济南市历城区华山街道大马桥路62号鸿腾湖景财富中心S5号楼705</t>
  </si>
  <si>
    <t>济南希云医药科技有限公司</t>
  </si>
  <si>
    <t>刘明涛</t>
  </si>
  <si>
    <t>山东省济南市历城区华山街道大马桥路62号鸿腾湖景财富中心1601-C02</t>
  </si>
  <si>
    <t>安能建设（济南）合伙企业（有限合伙）</t>
  </si>
  <si>
    <t>安永祥</t>
  </si>
  <si>
    <t>山东省济南市历城区华山街道大马桥路62号鸿腾湖景S5楼130</t>
  </si>
  <si>
    <t>济南光宏商贸有限公司</t>
  </si>
  <si>
    <t>方子恒</t>
  </si>
  <si>
    <t>山东省济南市历城区华山街道大马桥路62号鸿腾湖景S5号楼920</t>
  </si>
  <si>
    <t>山东砾麒建材有限公司</t>
  </si>
  <si>
    <t>曾祖航</t>
  </si>
  <si>
    <t>山东省济南市历城区华山街道大马桥路62号鸿腾湖景S5号楼914-A</t>
  </si>
  <si>
    <t>济南亨亚商贸有限公司</t>
  </si>
  <si>
    <t>刘在超</t>
  </si>
  <si>
    <t>山东省济南市历城区华山街道大马桥路62号鸿腾湖景S5号楼913-A</t>
  </si>
  <si>
    <t>济南云康建材有限公司</t>
  </si>
  <si>
    <t>彭志玖</t>
  </si>
  <si>
    <t>山东省济南市历城区华山街道大马桥路62号鸿腾湖景s5号楼912-3</t>
  </si>
  <si>
    <t>济南矿脉商贸有限公司</t>
  </si>
  <si>
    <t>刘金喜</t>
  </si>
  <si>
    <t>山东省济南市历城区华山街道大马桥路62号鸿腾湖景S5号楼912-2室</t>
  </si>
  <si>
    <t>山东山腾贸易有限公司</t>
  </si>
  <si>
    <t>王腾</t>
  </si>
  <si>
    <t>山东省济南市历城区华山街道大马桥路62号鸿腾湖景s5号楼912-1室</t>
  </si>
  <si>
    <t>济南月翰建材有限公司</t>
  </si>
  <si>
    <t>李博</t>
  </si>
  <si>
    <t>山东省济南市历城区华山街道大马桥路62号鸿腾湖景s5号楼910-6室</t>
  </si>
  <si>
    <t>山东力坤建材有限公司</t>
  </si>
  <si>
    <t>刘伟伟</t>
  </si>
  <si>
    <t>山东省济南市历城区华山街道大马桥路62号鸿腾湖景S5号楼910-5室</t>
  </si>
  <si>
    <t>山东焱军贸易有限公司</t>
  </si>
  <si>
    <t>赵宝军</t>
  </si>
  <si>
    <t>山东省济南市历城区华山街道大马桥路62号鸿腾湖景s5号楼910-4室</t>
  </si>
  <si>
    <t>壹佰（山东）生物科技有限公司</t>
  </si>
  <si>
    <t>宋宇祥</t>
  </si>
  <si>
    <t>山东省济南市历城区华山街道大马桥路62号S5号楼1207室</t>
  </si>
  <si>
    <t>精文网络文化（济南）有限责任公司</t>
  </si>
  <si>
    <t>苏鹏</t>
  </si>
  <si>
    <t>山东省济南市历城区华山街道大马桥路55号龙商大厦1808室</t>
  </si>
  <si>
    <t>山东龙商农副产品有限公司</t>
  </si>
  <si>
    <t>李晓萍</t>
  </si>
  <si>
    <t>山东省济南市历城区华山街道丑父路136号华山安置二区E地块S8号1楼105</t>
  </si>
  <si>
    <t>固一芽口腔医院（济南）有限公司历城口腔诊所</t>
  </si>
  <si>
    <t>王美玉</t>
  </si>
  <si>
    <t>山东省济南市历城区华山街道安置一区春华居5号楼底商106</t>
  </si>
  <si>
    <t>山东桃李家商贸有限公司</t>
  </si>
  <si>
    <t>李继周</t>
  </si>
  <si>
    <t>山东省济南市历城区华山街道安置一区C区1号楼商铺101号</t>
  </si>
  <si>
    <t>济南宏山商业运营有限公司</t>
  </si>
  <si>
    <t>山东省济南市历城区华山街道安置一区B地块5号楼公建一楼101号商铺</t>
  </si>
  <si>
    <t>山东匠心美学文化传播有限公司</t>
  </si>
  <si>
    <t>王桂琴</t>
  </si>
  <si>
    <t>山东省济南市历城区华山街道安置二商务区S4号楼709室</t>
  </si>
  <si>
    <t>山东数智密码科技咨询有限责任公司</t>
  </si>
  <si>
    <t>陈春梅</t>
  </si>
  <si>
    <t>山东省济南市历城区华山街道安置二商务区S4号楼19楼1907室</t>
  </si>
  <si>
    <t>山东星瀚咨询服务有限公司</t>
  </si>
  <si>
    <t>余飞</t>
  </si>
  <si>
    <t>山东省济南市历城区华山街道安置二区商务楼S4号渠数大厦20层南侧2010室</t>
  </si>
  <si>
    <t>山东鼎业电子商务有限公司</t>
  </si>
  <si>
    <t>殷翠粉</t>
  </si>
  <si>
    <t>山东省济南市历城区华山街道安置二区商务楼S4号渠数大厦20层北侧2001室</t>
  </si>
  <si>
    <t>山东星逸文化传媒有限公司</t>
  </si>
  <si>
    <t>候丙翠</t>
  </si>
  <si>
    <t>山东省济南市历城区华山街道安置二区S8号楼龙商大厦707室</t>
  </si>
  <si>
    <t>济南琪跃餐饮管理有限公司</t>
  </si>
  <si>
    <t>王山</t>
  </si>
  <si>
    <t>山东省济南市历城区华山街道安置二区D区6s一603商铺2层</t>
  </si>
  <si>
    <t>济南鼎申文化传媒服务有限公司</t>
  </si>
  <si>
    <t>王加庆</t>
  </si>
  <si>
    <t>山东省济南市历城区华山街道136号华山安置二区项目E地块S8号房屋8号楼802号</t>
  </si>
  <si>
    <t>山东好青年新媒体有限公司</t>
  </si>
  <si>
    <t>于志达</t>
  </si>
  <si>
    <t>山东省济南市历城区丑父路136号华山安置二区项目E地块S7号楼601</t>
  </si>
  <si>
    <t>济南市历城区建筑安装工程公司第十三分公司</t>
  </si>
  <si>
    <t>武庆厚</t>
  </si>
  <si>
    <t>历城区华山镇还乡店村</t>
  </si>
  <si>
    <t>山东省中科艺数字科技有限公司</t>
  </si>
  <si>
    <t>王艺雯</t>
  </si>
  <si>
    <t>济南市历城区鹊华大道海门路华山中心1806室</t>
  </si>
  <si>
    <t>济南电镀标牌厂实验厂</t>
  </si>
  <si>
    <t>王继槐</t>
  </si>
  <si>
    <t>济南市历城区华山镇还乡店工业开发区6号</t>
  </si>
  <si>
    <t>济南空间榜样家居科技有限公司</t>
  </si>
  <si>
    <t>宋安千</t>
  </si>
  <si>
    <t>山东省济南市历城区华山街道重汽翡翠外滩南区17号楼101商铺3楼</t>
  </si>
  <si>
    <t>山东空间榜样装饰工程有限公司</t>
  </si>
  <si>
    <t>王养利</t>
  </si>
  <si>
    <t>山东省济南市历城区华山街道重汽翡翠外滩南区17号楼101号商铺3层</t>
  </si>
  <si>
    <t>济南市科网日用百货销售经营部</t>
  </si>
  <si>
    <t>杨任</t>
  </si>
  <si>
    <t>山东省济南市历城区华山街道中海御山首府小区东区5号楼2-102-2室</t>
  </si>
  <si>
    <t>济南旭晨信息科技有限公司</t>
  </si>
  <si>
    <t>马文青</t>
  </si>
  <si>
    <t>山东省济南市历城区华山街道中海御山首府东六区15-2-209商铺</t>
  </si>
  <si>
    <t>山东千一广告有限公司</t>
  </si>
  <si>
    <t>杨历宏</t>
  </si>
  <si>
    <t>山东省济南市历城区华山街道中海御山首府19号楼201室</t>
  </si>
  <si>
    <t>济南林和君餐饮管理有限公司</t>
  </si>
  <si>
    <t>林彬</t>
  </si>
  <si>
    <t>山东省济南市历城区华山街道中海御景台29号1-102号</t>
  </si>
  <si>
    <t>济南典正商贸有限公司</t>
  </si>
  <si>
    <t>王万利</t>
  </si>
  <si>
    <t>山东省济南市历城区华山街道中海御景台18号楼二单元1403室</t>
  </si>
  <si>
    <t>山东顺天门窗工程有限公司</t>
  </si>
  <si>
    <t>宋恩伟</t>
  </si>
  <si>
    <t>山东省济南市历城区华山街道中海凯旋小区10号楼1单元2502号</t>
  </si>
  <si>
    <t>山东沃金再生资源有限公司</t>
  </si>
  <si>
    <t>何厚岗</t>
  </si>
  <si>
    <t>山东省济南市历城区华山街道原零点服务区2-7室</t>
  </si>
  <si>
    <t>济南凌岳信息技术有限公司</t>
  </si>
  <si>
    <t>宋奕龙</t>
  </si>
  <si>
    <t>山东省济南市历城区华山街道御山首府西区10号楼1单元2303室</t>
  </si>
  <si>
    <t>山东启智教育咨询服务有限公司</t>
  </si>
  <si>
    <t>陈恩竹</t>
  </si>
  <si>
    <t>山东省济南市历城区华山街道御山首府东区12-215商铺</t>
  </si>
  <si>
    <t>济南洲际劳务有限公司</t>
  </si>
  <si>
    <t>朱雷雷</t>
  </si>
  <si>
    <t>山东省济南市历城区华山街道御山首府东七区九号楼1单元1003室</t>
  </si>
  <si>
    <t>济南泽铭传媒有限公司</t>
  </si>
  <si>
    <t>田磊</t>
  </si>
  <si>
    <t>山东省济南市历城区华山街道御山首府东七南区21-1-1403</t>
  </si>
  <si>
    <t>山东析冬信息科技有限公司</t>
  </si>
  <si>
    <t>蒋小红</t>
  </si>
  <si>
    <t>山东省济南市历城区华山街道御山首府北区5号楼3楼303室</t>
  </si>
  <si>
    <t>济南市历城区二十一号休闲男装店</t>
  </si>
  <si>
    <t>安忠明</t>
  </si>
  <si>
    <t>山东省济南市历城区华山街道御景台小区5号楼1单元1301</t>
  </si>
  <si>
    <t>珠海新皓建筑工程有限公司山东分公司</t>
  </si>
  <si>
    <t>曹东</t>
  </si>
  <si>
    <t>山东省济南市历城区华山街道西杨家园门头房014-1号</t>
  </si>
  <si>
    <t>济南祥之领商贸有限公司</t>
  </si>
  <si>
    <t>孙清祥</t>
  </si>
  <si>
    <t>山东省济南市历城区华山街道同华路2号-101室</t>
  </si>
  <si>
    <t>济南启运建筑劳务有限公司</t>
  </si>
  <si>
    <t>杨会星</t>
  </si>
  <si>
    <t>山东省济南市历城区华山街道宋刘村商业街1号楼5楼515室</t>
  </si>
  <si>
    <t>山东张氏实业投资（集团）有限公司</t>
  </si>
  <si>
    <t>荆春蓉</t>
  </si>
  <si>
    <t>山东省济南市历城区华山街道宋刘村85号</t>
  </si>
  <si>
    <t>济南江山多娇文化传媒有限公司</t>
  </si>
  <si>
    <t>刘文燕</t>
  </si>
  <si>
    <t>山东省济南市历城区华山街道宋刘村67号楼502室</t>
  </si>
  <si>
    <t>济南加洲生物科技有限公司</t>
  </si>
  <si>
    <t>毕枭辉</t>
  </si>
  <si>
    <t>山东省济南市历城区华山街道宋刘村(宋刘小区9号楼南100米)</t>
  </si>
  <si>
    <t>济南玖富工程装饰有限公司</t>
  </si>
  <si>
    <t>李想</t>
  </si>
  <si>
    <t>山东省济南市历城区华山街道宋家庄24号2单元5楼501</t>
  </si>
  <si>
    <t>山东利登福商贸有限公司</t>
  </si>
  <si>
    <t>谈景强</t>
  </si>
  <si>
    <t>山东省济南市历城区华山街道石门李村</t>
  </si>
  <si>
    <t>山东省保光商贸有限公司</t>
  </si>
  <si>
    <t>苏保光</t>
  </si>
  <si>
    <t>山东省济南市历城区华山街道清河北路西7999号重汽翡翠外滩南区12号楼1-1501</t>
  </si>
  <si>
    <t>四川雅兴渝建设工程有限公司山东省第三分公司</t>
  </si>
  <si>
    <t>朱丽民</t>
  </si>
  <si>
    <t>山东省济南市历城区华山街道历山北路北段299号济南东方小商品市场管理有限公司303号</t>
  </si>
  <si>
    <t>山东海泉供应链管理有限公司华山分公司</t>
  </si>
  <si>
    <t>徐燕</t>
  </si>
  <si>
    <t>山东省济南市历城区华山街道将军路1001号院内108室</t>
  </si>
  <si>
    <t>山东鑫泉供应链有限公司</t>
  </si>
  <si>
    <t>山东省济南市历城区华山街道将军路1001号院内107室</t>
  </si>
  <si>
    <t>成方空调设备（济南）经营部</t>
  </si>
  <si>
    <t>王成方</t>
  </si>
  <si>
    <t>山东省济南市历城区华山街道姬庄社区一号楼二单元401</t>
  </si>
  <si>
    <t>济南坤通废旧物资回收有限公司</t>
  </si>
  <si>
    <t>韩广通</t>
  </si>
  <si>
    <t>山东省济南市历城区华山街道姬家庄小区9号楼2单元501</t>
  </si>
  <si>
    <t>济南建林电梯配件有限公司</t>
  </si>
  <si>
    <t>马桂兰</t>
  </si>
  <si>
    <t>山东省济南市历城区华山街道华山西路盖佳花园南一区11号楼4单元101室</t>
  </si>
  <si>
    <t>山东六点半建筑劳务有限公司</t>
  </si>
  <si>
    <t>苗后轩</t>
  </si>
  <si>
    <t>山东省济南市历城区华山街道华山珑城御山首府西区1-2-2601</t>
  </si>
  <si>
    <t>山东鲁班七号信息科技有限公司</t>
  </si>
  <si>
    <t>程飞</t>
  </si>
  <si>
    <t>山东省济南市历城区华山街道华山珑城御山首府东七区5-2-103</t>
  </si>
  <si>
    <t>济南轩携医疗器械销售有限公司</t>
  </si>
  <si>
    <t>伍明轩</t>
  </si>
  <si>
    <t>山东省济南市历城区华山街道海门路567号中海御山首府小区西区2号楼1单元101商铺</t>
  </si>
  <si>
    <t>济南威士君百货店（个人独资）</t>
  </si>
  <si>
    <t>黄伟军</t>
  </si>
  <si>
    <t>山东省济南市历城区华山街道海门路299号中海御山首府小区东区1号住宅楼1-102-2</t>
  </si>
  <si>
    <t>山东鑫麦商贸有限公司</t>
  </si>
  <si>
    <t>曹景珲</t>
  </si>
  <si>
    <t>山东省济南市历城区华山街道高墙王小区6号楼北侧8号平房</t>
  </si>
  <si>
    <t>济南海沃盈通贸易有限公司</t>
  </si>
  <si>
    <t>段锋</t>
  </si>
  <si>
    <t>山东省济南市历城区华山街道高墙王小区11号楼南邻2号车库</t>
  </si>
  <si>
    <t>山东尊义建筑工程有限公司</t>
  </si>
  <si>
    <t>韩尊义</t>
  </si>
  <si>
    <t>山东省济南市历城区华山街道盖世农贸大厦410室</t>
  </si>
  <si>
    <t>济南圣哈商贸有限公司</t>
  </si>
  <si>
    <t>王小宁</t>
  </si>
  <si>
    <t>山东省济南市历城区华山街道盖世农贸城D区五排11号</t>
  </si>
  <si>
    <t>济南思涵商贸有限公司</t>
  </si>
  <si>
    <t>张沛沛</t>
  </si>
  <si>
    <t>山东省济南市历城区华山街道盖世农贸D区5排11号-2</t>
  </si>
  <si>
    <t>济南市员外庄道路运输有限公司</t>
  </si>
  <si>
    <t>付荣涛</t>
  </si>
  <si>
    <t>山东省济南市历城区华山街道盖家花园北区3号楼2单元1401号</t>
  </si>
  <si>
    <t>济南猛稼浦运输有限公司</t>
  </si>
  <si>
    <t>屈刚</t>
  </si>
  <si>
    <t>山东省济南市历城区华山街道盖家沟物流中心B区26号</t>
  </si>
  <si>
    <t>济南雅云顺道路运输有限公司</t>
  </si>
  <si>
    <t>王朋朋</t>
  </si>
  <si>
    <t>山东省济南市历城区华山街道盖家沟物流中心B区23号</t>
  </si>
  <si>
    <t>山东晟领建筑材料有限公司</t>
  </si>
  <si>
    <t>谢之照</t>
  </si>
  <si>
    <t>山东省济南市历城区华山街道盖佳花园南一区16-12库房</t>
  </si>
  <si>
    <t>济南昊武运输有限公司</t>
  </si>
  <si>
    <t>李赵前</t>
  </si>
  <si>
    <t>山东省济南市历城区华山街道盖佳花园南二区8号楼1单元102室</t>
  </si>
  <si>
    <t>山东盛世嘉豪运输有限公司</t>
  </si>
  <si>
    <t>李光春</t>
  </si>
  <si>
    <t>山东省济南市历城区华山街道二环北路山东盖世物流集团办公楼二楼2014室</t>
  </si>
  <si>
    <t>济南平拓机械设备有限公司</t>
  </si>
  <si>
    <t>王波</t>
  </si>
  <si>
    <t>山东省济南市历城区华山街道二环北路777号盖世集团东商务楼5楼512号</t>
  </si>
  <si>
    <t>济南拓亚建材有限公司</t>
  </si>
  <si>
    <t>屈光桥</t>
  </si>
  <si>
    <t>山东省济南市历城区华山街道二环北路777号盖世集团东商务楼4楼410</t>
  </si>
  <si>
    <t>山东逸晨信息科技有限公司</t>
  </si>
  <si>
    <t>李成磊</t>
  </si>
  <si>
    <t>山东省济南市历城区华山街道东冯家堂3号4-602A1室</t>
  </si>
  <si>
    <t>济南志旭运输有限公司</t>
  </si>
  <si>
    <t>鲍统库</t>
  </si>
  <si>
    <t>山东省济南市历城区华山街道大桥路117号零点国际物流港3-721</t>
  </si>
  <si>
    <t>艾霖（济南）医疗器械有限公司</t>
  </si>
  <si>
    <t>山东省济南市历城区华山街道大桥路117号济南电子商务(生产性)仓储物流服务园3-7-306</t>
  </si>
  <si>
    <t>山东神州国际旅行社有限公司济南华山西路营业部</t>
  </si>
  <si>
    <t>刘辉</t>
  </si>
  <si>
    <t>济南市历城区华山街道西杨家庄村华山西路2288号</t>
  </si>
  <si>
    <t>济南市历城区云轩大药房</t>
  </si>
  <si>
    <t>李树凤</t>
  </si>
  <si>
    <t>济南市历城区华山街道亓家村</t>
  </si>
  <si>
    <t>济南康福健身器材有限公司</t>
  </si>
  <si>
    <t>郝景霞</t>
  </si>
  <si>
    <t>山东省济南市历城区华山街道御山首府东区22号楼604</t>
  </si>
  <si>
    <t>济南领航木业有限公司</t>
  </si>
  <si>
    <t>张敬</t>
  </si>
  <si>
    <t>山东省济南市历城区华山街道卧牛山东村同华路12号</t>
  </si>
  <si>
    <t>山东迈辉广告标识工程有限公司</t>
  </si>
  <si>
    <t>翟士顺</t>
  </si>
  <si>
    <t>山东省济南市历城区华山街道宋刘工业园3-9号从东向西第3间门头房</t>
  </si>
  <si>
    <t>济南桐瑞信息技术有限公司</t>
  </si>
  <si>
    <t>张俊超</t>
  </si>
  <si>
    <t>山东省济南市历城区华山街道金色雅居南区4号楼3单元602</t>
  </si>
  <si>
    <t>济南市历城区骊洁智能家居有限公司</t>
  </si>
  <si>
    <t>叶梦如</t>
  </si>
  <si>
    <t>山东省济南市历城区华山街道海门路567号中海御山首府小区西区3号楼1-703</t>
  </si>
  <si>
    <t>济南安豹物流有限公司</t>
  </si>
  <si>
    <t>王海燕</t>
  </si>
  <si>
    <t>山东省济南市历城区华山街道盖世农贸城D区一排62号</t>
  </si>
  <si>
    <t>四海宾（济南市）餐饮管理服务有限公司</t>
  </si>
  <si>
    <t>满勇</t>
  </si>
  <si>
    <t>山东省济南市历城区华山街道大桥路117号济南电子商务物流产业园A座403室</t>
  </si>
  <si>
    <t>济南弓莲商贸有限公司</t>
  </si>
  <si>
    <t>史晓霏</t>
  </si>
  <si>
    <t>山东省济南市历城区中海华山珑城D区7号楼2单元2002</t>
  </si>
  <si>
    <t>山东友恩医疗科技有限公司</t>
  </si>
  <si>
    <t>张振伟</t>
  </si>
  <si>
    <t>山东省济南市历城区历城区北陈路88号中海华山珑城四区12号楼128</t>
  </si>
  <si>
    <t>山东宝护康医疗科技有限公司</t>
  </si>
  <si>
    <t>张阳</t>
  </si>
  <si>
    <t>山东省济南市历城区君授路66号中海华山珑城一区9号楼2302</t>
  </si>
  <si>
    <t>山东玖晏供应链有限公司</t>
  </si>
  <si>
    <t>韩亮</t>
  </si>
  <si>
    <t>山东省济南市历城区君授路66号中海华山珑城一区27号楼404室</t>
  </si>
  <si>
    <t>山东二牛建筑建材有限公司</t>
  </si>
  <si>
    <t>康超</t>
  </si>
  <si>
    <t>山东省济南市历城区君授路228号中海华山珑城二区47号楼102</t>
  </si>
  <si>
    <t>山东伊和人才科技有限公司</t>
  </si>
  <si>
    <t>王晓冰</t>
  </si>
  <si>
    <t>山东省济南市历城区君授路228号中海华山珑城二区20号楼1单元1401室</t>
  </si>
  <si>
    <t>山东华兄建筑工程有限公司</t>
  </si>
  <si>
    <t>李静</t>
  </si>
  <si>
    <t>山东省济南市历城区华山珑城D区2号楼1201室</t>
  </si>
  <si>
    <t>山东馨荃建筑工程有限公司</t>
  </si>
  <si>
    <t>张光泉</t>
  </si>
  <si>
    <t>山东省济南市历城区华山街道中海珑湾四期G4地块2号楼110-1商铺</t>
  </si>
  <si>
    <t>济南凯创电子商务有限公司</t>
  </si>
  <si>
    <t>杨德航</t>
  </si>
  <si>
    <t>山东省济南市历城区华山街道中海珑湾22号楼114商铺</t>
  </si>
  <si>
    <t>济南鑫铮程建筑劳务有限公司</t>
  </si>
  <si>
    <t>刘瑞贤</t>
  </si>
  <si>
    <t>山东省济南市历城区华山街道中海珑湾20号楼1-1602号</t>
  </si>
  <si>
    <t>济南优畅药房有限公司</t>
  </si>
  <si>
    <t>马其兵</t>
  </si>
  <si>
    <t>山东省济南市历城区华山街道中海珑城36号楼1单元201号</t>
  </si>
  <si>
    <t>济南盼洋鑫通物流运输有限公司</t>
  </si>
  <si>
    <t>于洋洋</t>
  </si>
  <si>
    <t>山东省济南市历城区华山街道中海锦城北区7号楼1-2803</t>
  </si>
  <si>
    <t>济南泰简装修装饰有限公司</t>
  </si>
  <si>
    <t>亓军庆</t>
  </si>
  <si>
    <t>山东省济南市历城区华山街道中海锦城7号1单元1105室</t>
  </si>
  <si>
    <t>山东启鸣科技传媒有限公司</t>
  </si>
  <si>
    <t>何丽琴</t>
  </si>
  <si>
    <t>山东省济南市历城区华山街道中海华山珑城二区31号楼103</t>
  </si>
  <si>
    <t>山东鼎安运输有限责任公司</t>
  </si>
  <si>
    <t>宫建宇</t>
  </si>
  <si>
    <t>山东省济南市历城区华山街道中海华山珑城C区43号楼1单元701</t>
  </si>
  <si>
    <t>济南中锐智建信息科技有限公司</t>
  </si>
  <si>
    <t>王居祥</t>
  </si>
  <si>
    <t>山东省济南市历城区华山街道中海华山珑城C区1号楼1-1204</t>
  </si>
  <si>
    <t>济南中和资本控股有限公司</t>
  </si>
  <si>
    <t>张宏祥</t>
  </si>
  <si>
    <t>山东省济南市历城区华山街道中海华山珑城C区1号1102</t>
  </si>
  <si>
    <t>济南卓航商贸有限公司</t>
  </si>
  <si>
    <t>李咸卉</t>
  </si>
  <si>
    <t>山东省济南市历城区华山街道中海华山珑城C区17号楼1单元1704室</t>
  </si>
  <si>
    <t>山东开府生物科技有限公司</t>
  </si>
  <si>
    <t>李安勇</t>
  </si>
  <si>
    <t>山东省济南市历城区华山街道中海华山珑城4区1号楼3-103-1</t>
  </si>
  <si>
    <t>济南卓不同商贸有限公司</t>
  </si>
  <si>
    <t>魏令辉</t>
  </si>
  <si>
    <t>山东省济南市历城区华山街道君授路66号中海华山珑城6号楼2501号</t>
  </si>
  <si>
    <t>山东鼎安鼎物流有限公司</t>
  </si>
  <si>
    <t>薛东英</t>
  </si>
  <si>
    <t>山东省济南市历城区华山街道君授路588号华山珑城三区43号楼1-701</t>
  </si>
  <si>
    <t>济南酷弓图书店</t>
  </si>
  <si>
    <t>杨秀平</t>
  </si>
  <si>
    <t>山东省济南市历城区华山街道君授路228号中海华山珑城二区8号楼103-1室</t>
  </si>
  <si>
    <t>山东希成劳务工程有限公司</t>
  </si>
  <si>
    <t>翟长春</t>
  </si>
  <si>
    <t>山东省济南市历城区华山街道华山珑城G区5号楼1单元1803</t>
  </si>
  <si>
    <t>山东润丰昌商贸有限公司</t>
  </si>
  <si>
    <t>毕永金</t>
  </si>
  <si>
    <t>山东省济南市历城区华山街道华山珑城C区43号楼1单元701室</t>
  </si>
  <si>
    <t>山东姗浩商贸有限公司</t>
  </si>
  <si>
    <t>杨宏国</t>
  </si>
  <si>
    <t>山东省济南市历城区华山街道华山珑城C区43号楼1-701室</t>
  </si>
  <si>
    <t xml:space="preserve">济南市历城区雏远服装店
</t>
  </si>
  <si>
    <t>刘维智</t>
  </si>
  <si>
    <t>山东省济南市历城区华山街道华山珑城C区4-1-403</t>
  </si>
  <si>
    <t xml:space="preserve">山东信嘉建筑工程有限公司
</t>
  </si>
  <si>
    <t>信春燕</t>
  </si>
  <si>
    <t>山东省济南市历城区华山街道华山珑城C区3号楼2单元1202室</t>
  </si>
  <si>
    <t>辽宁岳圣国际旅行社有限公司历城区营业部</t>
  </si>
  <si>
    <t>朱广传</t>
  </si>
  <si>
    <t>山东省济南市历城区华山街道华山珑城C区2号楼1单元110号商铺1层</t>
  </si>
  <si>
    <t>济南市历城区孤菱信息咨询工作室</t>
  </si>
  <si>
    <t>胡国良</t>
  </si>
  <si>
    <t>山东省济南市历城区华山街道华山珑城C区1号楼1单元401</t>
  </si>
  <si>
    <t>山东迈哲网络科技有限责任公司</t>
  </si>
  <si>
    <t>郭仕辰</t>
  </si>
  <si>
    <t>山东省济南市历城区华山街道华山珑城C区15-135号</t>
  </si>
  <si>
    <t>济南市历城区升熙教育信息咨询有限公司</t>
  </si>
  <si>
    <t>谢地福</t>
  </si>
  <si>
    <t>山东省济南市历城区华山街道华山珑城B区2号楼1单元301</t>
  </si>
  <si>
    <t>济南永代百货店</t>
  </si>
  <si>
    <t>黄双鹏</t>
  </si>
  <si>
    <t>山东省济南市历城区华山街道华山珑城A区7号楼2单元701</t>
  </si>
  <si>
    <t>济南新齐百货有限公司</t>
  </si>
  <si>
    <t>王齐宁</t>
  </si>
  <si>
    <t>山东省济南市历城区华山街道华山珑城A区5号楼2单元103</t>
  </si>
  <si>
    <t>山东两点半工程安装有限公司</t>
  </si>
  <si>
    <t>宋文勇</t>
  </si>
  <si>
    <t>山东省济南市历城区华山街道华山珑城A区30号楼1单元203</t>
  </si>
  <si>
    <t>山东硕硕文化传媒有限公司</t>
  </si>
  <si>
    <t>张灿</t>
  </si>
  <si>
    <t>山东省济南市历城区华山街道华山珑城A区22号楼2504</t>
  </si>
  <si>
    <t>济南迪道贸易有限公司</t>
  </si>
  <si>
    <t>邓小龙</t>
  </si>
  <si>
    <t>山东省济南市历城区华山街道华山珑城A区20号楼2单元1502</t>
  </si>
  <si>
    <t>济南甸锐机械设备销售有限公司</t>
  </si>
  <si>
    <t>林允达</t>
  </si>
  <si>
    <t>山东省济南市历城区华山街道华山珑城A区10号楼2单元501</t>
  </si>
  <si>
    <t>济南市历城区冲丹教育咨询工作室</t>
  </si>
  <si>
    <t>温挂妹</t>
  </si>
  <si>
    <t>山东省济南市历城区华山街道大马桥路688号中海珑玺小区东区1号楼3-101号商铺</t>
  </si>
  <si>
    <t>山东泓冠旅游开发有限公司</t>
  </si>
  <si>
    <t>王君</t>
  </si>
  <si>
    <t>山东省济南市历城区华山街道大马桥路677号中海珑玺小区西区2号楼1201</t>
  </si>
  <si>
    <t>济南椰林餐饮管理有限公司</t>
  </si>
  <si>
    <t>李什行</t>
  </si>
  <si>
    <t>济南市历城区历城区中海华山珑城B区8号楼1—102室</t>
  </si>
  <si>
    <t>济南银棉机械制造厂</t>
  </si>
  <si>
    <t>刘曰永</t>
  </si>
  <si>
    <t>济南市历城区华山北路路北</t>
  </si>
  <si>
    <t>济南市历城区南全图书店</t>
  </si>
  <si>
    <t>王菊花</t>
  </si>
  <si>
    <t>山东省济南市历城区荷花路街道景荷苑小区1号楼底层3号商铺</t>
  </si>
  <si>
    <t>山东董胖子食品有限公司</t>
  </si>
  <si>
    <t>董加亮</t>
  </si>
  <si>
    <t>山东省济南市历城区荷花街道苌家庄村166号1楼</t>
  </si>
  <si>
    <t>山东永翔供应链管理有限公司</t>
  </si>
  <si>
    <t>任清源</t>
  </si>
  <si>
    <t>山东省济南市历城区荷花路街道付家村富华庄园11号楼3单元201-1</t>
  </si>
  <si>
    <t>济南亿隆有害生物防治有限公司</t>
  </si>
  <si>
    <t>王晓</t>
  </si>
  <si>
    <t>山东省济南市历城区荷花街道傅家村工业园18-2号103室</t>
  </si>
  <si>
    <t>济南市历城区宏大彩印厂</t>
  </si>
  <si>
    <t>张键</t>
  </si>
  <si>
    <t>济南市历城区荷花路街道付家村</t>
  </si>
  <si>
    <t>山东瑞锦兴环保科技有限公司</t>
  </si>
  <si>
    <t>王寿强</t>
  </si>
  <si>
    <t>山东省济南市历城区荷花街道傅家村工业园18-2号203室</t>
  </si>
  <si>
    <t>上海快捷快递有限公司济南分公司</t>
  </si>
  <si>
    <t>吴传龙</t>
  </si>
  <si>
    <t>山东省济南市历城区荷花路街道裕华路傅家庄(牌坊往西800米路北)</t>
  </si>
  <si>
    <t>山东圣唐建筑机械有限公司</t>
  </si>
  <si>
    <t>郝向玲</t>
  </si>
  <si>
    <t>山东省济南市历城区荷花路街道堰头村(村委会东200米路北)</t>
  </si>
  <si>
    <t>济南鑫鑫实业有限公司</t>
  </si>
  <si>
    <t>张文青</t>
  </si>
  <si>
    <t>山东省济南市历城区荷花路街道堰头村122号</t>
  </si>
  <si>
    <t>济南市水上名悦茶叶销售有限公司</t>
  </si>
  <si>
    <t>山东省济南市历城区华山街道堰头村122号</t>
  </si>
  <si>
    <t>济南千金百草生物科技有限公司</t>
  </si>
  <si>
    <t>董连杰</t>
  </si>
  <si>
    <t>山东省济南市历城区荷花路街道刘姑店村205号D2号</t>
  </si>
  <si>
    <t>济南明斯特汽车配件有限责任公司</t>
  </si>
  <si>
    <t>路恩珍</t>
  </si>
  <si>
    <t>山东省济南市历城区荷花路街道富华路1215号308</t>
  </si>
  <si>
    <t>济南沛丰家居有限公司</t>
  </si>
  <si>
    <t>田丰</t>
  </si>
  <si>
    <t>山东省济南市历城区荷花路街道西李家村20-17号</t>
  </si>
  <si>
    <t>济南金辉达装饰装修有限公司</t>
  </si>
  <si>
    <t>左海泉</t>
  </si>
  <si>
    <t>山东省济南市历城区荷花路街道653号牌坊东行80米左转第二个大院内</t>
  </si>
  <si>
    <t>济南润福源工贸有限公司</t>
  </si>
  <si>
    <t>赵延良</t>
  </si>
  <si>
    <t>济南市历城区荷花路7号</t>
  </si>
  <si>
    <t>滨州康惠利纺织有限公司济南分公司</t>
  </si>
  <si>
    <t>张玲</t>
  </si>
  <si>
    <t>山东省济南市历城区荷花路街道朱家庄村委院内</t>
  </si>
  <si>
    <t>济南骏阁信息技术有限公司</t>
  </si>
  <si>
    <t>彭庆和</t>
  </si>
  <si>
    <t>山东省济南市历城区荷花路街道苏家村37号</t>
  </si>
  <si>
    <t>济南霸王保健食品有限公司</t>
  </si>
  <si>
    <t>李玉喜</t>
  </si>
  <si>
    <t>山东省济南市历城区荷花路街道坝子村70号</t>
  </si>
  <si>
    <t>济南汉墨堂广告制作有限公司</t>
  </si>
  <si>
    <t>李汉卿</t>
  </si>
  <si>
    <t>山东省济南市历城区荷花路街道坝子村荷香居4号楼46号商铺</t>
  </si>
  <si>
    <t>济南淼磊商贸有限公司</t>
  </si>
  <si>
    <t>薛治海</t>
  </si>
  <si>
    <t>山东省济南市历城区荷花路街道王家闸村287号</t>
  </si>
  <si>
    <t>富力（山东）石油有限公司</t>
  </si>
  <si>
    <t>付友华</t>
  </si>
  <si>
    <t>山东省济南市历城区工业北路60号万虹广场2号公寓1009号</t>
  </si>
  <si>
    <t>湖北爱旅纷途国际旅游有限公司济南第一分公司</t>
  </si>
  <si>
    <t>赵青</t>
  </si>
  <si>
    <t>山东省济南市历城区工业北路58号恒大城二地块商业(西)-2-244</t>
  </si>
  <si>
    <t>汇云钞（济南）网络科技有限公司</t>
  </si>
  <si>
    <t>王妍</t>
  </si>
  <si>
    <t>山东省济南市历城区王舍人街道铁厂北路188号新动能产业园五楼507A01</t>
  </si>
  <si>
    <t>济南安台富酒店管理有限公司</t>
  </si>
  <si>
    <t>李晨晨</t>
  </si>
  <si>
    <t>山东省济南市历城区工业北路58号恒大城公寓H栋2715</t>
  </si>
  <si>
    <t>济南安心租公寓管理有限公司</t>
  </si>
  <si>
    <t>李恒</t>
  </si>
  <si>
    <t>山东省济南市历城区王舍人街道东都尚城4号楼1单元403室</t>
  </si>
  <si>
    <t>济南傲晗电子商务有限公司</t>
  </si>
  <si>
    <t>向傲</t>
  </si>
  <si>
    <t>山东省济南市历城区王舍人街道东都国际广场2号楼1607-2</t>
  </si>
  <si>
    <t>济南百顺制冷设备有限公司</t>
  </si>
  <si>
    <t xml:space="preserve"> 尚恒永</t>
  </si>
  <si>
    <t>山东省济南市历城区王舍人街道周靳郭新苑20号楼2单元602</t>
  </si>
  <si>
    <t>济南贝嘉装饰材料有限公司</t>
  </si>
  <si>
    <t>熊慧</t>
  </si>
  <si>
    <t>山东省济南市历城区工业北路58号恒大城K栋618室</t>
  </si>
  <si>
    <t>济南博鹊珑医疗器械有限公司</t>
  </si>
  <si>
    <t>杨翠</t>
  </si>
  <si>
    <t>山东省济南市历城区工业北路88号东都国际广场2号楼1003</t>
  </si>
  <si>
    <t>济南布丁电子商务有限公司</t>
  </si>
  <si>
    <t>吴晓刚</t>
  </si>
  <si>
    <t>山东省济南市历城区工业北路88号东都国际2号楼1507</t>
  </si>
  <si>
    <t>济南昌盛摩托车配件厂</t>
  </si>
  <si>
    <t>陈凤妹</t>
  </si>
  <si>
    <t>济南市历城区王舍人镇铁骑路</t>
  </si>
  <si>
    <t>济南成立电力工程有限公司</t>
  </si>
  <si>
    <t>夏玉军</t>
  </si>
  <si>
    <t>山东省济南市历城区王舍人街道恒大城一期四号楼二单元1603</t>
  </si>
  <si>
    <t>济南池辉土石方工程有限公司</t>
  </si>
  <si>
    <t>王浩</t>
  </si>
  <si>
    <t>山东省济南市历城区工业南路6号王舍人轧钢厂院内东平房6-1</t>
  </si>
  <si>
    <t>济南初泰商贸有限公司</t>
  </si>
  <si>
    <t>周雲霄</t>
  </si>
  <si>
    <t>山东省济南市历城区王舍人街道工业北路58号恒大城H栋1-1816-1室</t>
  </si>
  <si>
    <t>济南恩泽文化传媒有限公司</t>
  </si>
  <si>
    <t>王道刚</t>
  </si>
  <si>
    <t>山东省济南市历城区王舍人街道恒大城k栋公寓2617室</t>
  </si>
  <si>
    <t>济南尔特文化传媒有限公司</t>
  </si>
  <si>
    <t>吾尔开什·艾尼</t>
  </si>
  <si>
    <t>山东省济南市历城区王舍人街道工业北路88号东都国际广场3号楼1009</t>
  </si>
  <si>
    <t>济南风猫喵商贸有限公司</t>
  </si>
  <si>
    <t>薛东</t>
  </si>
  <si>
    <t>山东省济南市历城区王舍人街道工业北路矿源路9号黄河基金小镇1楼S08</t>
  </si>
  <si>
    <t>济南扶摇房地产经纪有限公司</t>
  </si>
  <si>
    <t>王艳</t>
  </si>
  <si>
    <t>山东省济南市历城区工业北路88号东都国际2号楼2406室</t>
  </si>
  <si>
    <t>济南淦靓炜建材有限公司</t>
  </si>
  <si>
    <t>朱文博</t>
  </si>
  <si>
    <t>山东省济南市历城区王舍人街道工业北路58号恒大城公寓J幢203</t>
  </si>
  <si>
    <t>济南高雅教育信息服务有限公司</t>
  </si>
  <si>
    <t>王璐</t>
  </si>
  <si>
    <t>山东省济南市历城区王舍人街道工业北路58号恒大城二地块商业西3-213商铺</t>
  </si>
  <si>
    <t>济南海上月百货店</t>
  </si>
  <si>
    <t>谢梅香</t>
  </si>
  <si>
    <t>山东省济南市历城区王舍人街道工业北路60号万虹广场1-1620 -2室</t>
  </si>
  <si>
    <t>济南海雨兽药店</t>
  </si>
  <si>
    <t>于洋</t>
  </si>
  <si>
    <t>山东省济南市历城区王舍人街道工业北路58号恒大城二地块商业西1-2323</t>
  </si>
  <si>
    <t>济南瀚知建筑设备有限公司</t>
  </si>
  <si>
    <t>李佳顺</t>
  </si>
  <si>
    <t>山东省济南市历城区工业北路58号恒大城18号楼商铺1-116号</t>
  </si>
  <si>
    <t>济南合众永盛医疗科技合伙企业（有限合伙）</t>
  </si>
  <si>
    <t>李永</t>
  </si>
  <si>
    <t>山东省济南市历城区工业北路58号恒大城二地块商业西3-1120</t>
  </si>
  <si>
    <t>济南亨泰企业管理咨询有限公司</t>
  </si>
  <si>
    <t>周阳阳</t>
  </si>
  <si>
    <t>山东省济南市历城区工业北路58号恒大城19号楼3单元504</t>
  </si>
  <si>
    <t>济南恒博酒店公寓有限公司</t>
  </si>
  <si>
    <t xml:space="preserve"> 王艳春</t>
  </si>
  <si>
    <t>山东省济南市历城区恒大城公寓Q栋2单元804室</t>
  </si>
  <si>
    <t>济南恒强餐饮服务有限公司</t>
  </si>
  <si>
    <t>谈金红</t>
  </si>
  <si>
    <t>山东省济南市历城区王舍人街道工业北路60号万虹广场1F084</t>
  </si>
  <si>
    <t>济南恒玥体育用品有限公司</t>
  </si>
  <si>
    <t>赵衡</t>
  </si>
  <si>
    <t>山东省济南市历城区王舍人街道工业北路58号恒大城N栋1-1909</t>
  </si>
  <si>
    <t>济南宏全生物科技有限公司</t>
  </si>
  <si>
    <t>梁作娥</t>
  </si>
  <si>
    <t>山东省济南市历城区王舍人街道工业北路东都国际广场4号楼704-1室(涉嫌提交虚假材料骗取登记,公告期自2023年9月14日起,公示45天,相关市场主体及利害关系人可在公示期内提出异议。联系电话:0531-89912186)</t>
  </si>
  <si>
    <t>济南泓广建筑工程有限公司</t>
  </si>
  <si>
    <t>陆瑶洲</t>
  </si>
  <si>
    <t>山东省济南市历城区工业北路矿源路9号黄河基金小镇1楼F16</t>
  </si>
  <si>
    <t>济南鸿来餐饮管理有限公司</t>
  </si>
  <si>
    <t>孙志强</t>
  </si>
  <si>
    <t>山东省济南市历城区王舍人街道恒大城公寓K栋负一层嘉隆利购物广场东南角美食城</t>
  </si>
  <si>
    <t>济南鸿庐五金有限公司</t>
  </si>
  <si>
    <t>程思远</t>
  </si>
  <si>
    <t>山东省济南市历城区工业北路58号恒大城二地块商业西1-1220</t>
  </si>
  <si>
    <t>济南花缘小筑园艺有限公司</t>
  </si>
  <si>
    <t xml:space="preserve"> 曹淑珍</t>
  </si>
  <si>
    <t>山东省济南市历城区工业北路58号恒大城4号楼1-104</t>
  </si>
  <si>
    <t>济南慧欣商贸有限公司</t>
  </si>
  <si>
    <t>王德君</t>
  </si>
  <si>
    <t>山东省济南市历城区王舍人街道朝山街中段637号</t>
  </si>
  <si>
    <t>济南吉顺工贸有限公司</t>
  </si>
  <si>
    <t>董吉刚</t>
  </si>
  <si>
    <t>山东省济南市历城区王舍人街道殷陈桥东6号</t>
  </si>
  <si>
    <t>济南几何文化产业有限公司</t>
  </si>
  <si>
    <t>唐岗</t>
  </si>
  <si>
    <t>山东省济南市历城区工业北路88号东都国际3号楼711室</t>
  </si>
  <si>
    <t>济南珈辰传媒有限公司</t>
  </si>
  <si>
    <t>刘玉帅</t>
  </si>
  <si>
    <t>山东省济南市历城区王舍人街道恒大城公寓二期Q栋1206</t>
  </si>
  <si>
    <t>济南嘉顾物业有限公司</t>
  </si>
  <si>
    <t>陈旭</t>
  </si>
  <si>
    <t>山东省济南市历城区工业北路58号恒大城J栋2208室</t>
  </si>
  <si>
    <t>济南洁倍图商贸有限公司</t>
  </si>
  <si>
    <t>唐秀统</t>
  </si>
  <si>
    <t>山东省济南市历城区工业北路58号恒大城西区21号楼四楼490</t>
  </si>
  <si>
    <t>济南金烨房地产信息咨询有限公司</t>
  </si>
  <si>
    <t>李桂英</t>
  </si>
  <si>
    <t>山东省济南市历城区王舍人街道恒大悦庭3号楼3-2601</t>
  </si>
  <si>
    <t>济南锦宏商贸有限公司</t>
  </si>
  <si>
    <t>邓伟</t>
  </si>
  <si>
    <t>山东省济南市历城区工业北路88号东都国际广场3号楼1202</t>
  </si>
  <si>
    <t>济南晶源建材有限公司</t>
  </si>
  <si>
    <t xml:space="preserve"> 王斌</t>
  </si>
  <si>
    <t>山东省济南市历城区王舍人街道铁厂北路188号新动能产业园五楼506A05</t>
  </si>
  <si>
    <t>济南巨润亨食品百货有限责任公司</t>
  </si>
  <si>
    <t>贺小栋</t>
  </si>
  <si>
    <t>山东省济南市历城区王舍人街道工业北路矿源路9号黄河基金小镇1楼L11</t>
  </si>
  <si>
    <t>济南君鑫股权投资基金合伙企业（有限合伙）</t>
  </si>
  <si>
    <t>郭金清</t>
  </si>
  <si>
    <t>山东省济南市历城区工业北路矿源路9号办公楼1楼108-4室</t>
  </si>
  <si>
    <t>济南君逸股权投资基金合伙企业（有限合伙）</t>
  </si>
  <si>
    <t>朱静麟</t>
  </si>
  <si>
    <t>山东省济南市历城区工业北路矿源路9号办公楼1楼108-5室</t>
  </si>
  <si>
    <t>济南俊采卓航物资经贸有限责任公司</t>
  </si>
  <si>
    <t>梁默涵</t>
  </si>
  <si>
    <t>山东省济南市历城区王舍人街道恒大城K栋1015-1室</t>
  </si>
  <si>
    <t>济南康尚商贸有限公司</t>
  </si>
  <si>
    <t>王贝贝</t>
  </si>
  <si>
    <t>山东省济南市历城区工业北路58号恒大城K栋2833-1</t>
  </si>
  <si>
    <t>济南酷悦商贸有限公司</t>
  </si>
  <si>
    <t>尹晓华</t>
  </si>
  <si>
    <t>山东省济南市历城区工业北路58号恒大城二地块商业西3-1105-2室</t>
  </si>
  <si>
    <t>济南良人素企业管理合伙企业（有限合伙）</t>
  </si>
  <si>
    <t>王琳琳</t>
  </si>
  <si>
    <t>山东省济南市历城区工业北路58号恒大城H栋2420-03号</t>
  </si>
  <si>
    <t>济南流玉商贸有限公司</t>
  </si>
  <si>
    <t>龚世园</t>
  </si>
  <si>
    <t>山东省济南市历城区工业北路58号恒大城H栋1136</t>
  </si>
  <si>
    <t>济南美唐建筑装饰工程有限公司</t>
  </si>
  <si>
    <t>唐明军</t>
  </si>
  <si>
    <t>山东省济南市历城区工业北路58号恒大城N号楼1115</t>
  </si>
  <si>
    <t>济南铭华建筑劳务有限公司</t>
  </si>
  <si>
    <t>古国华</t>
  </si>
  <si>
    <t>山东省济南市历城区王舍人街道农机小区1号楼6单元403</t>
  </si>
  <si>
    <t>济南莫提良商贸有限公司</t>
  </si>
  <si>
    <t>秦兴洪</t>
  </si>
  <si>
    <t>山东省济南市历城区王舍人街道工业北路58号恒大城西区21号楼四楼468</t>
  </si>
  <si>
    <t>济南柠檬之家电子商务有限公司</t>
  </si>
  <si>
    <t xml:space="preserve"> 裴杉</t>
  </si>
  <si>
    <t>山东省济南市历城区王舍人街道万科新里程1号楼2单元2504</t>
  </si>
  <si>
    <t>济南蒲甫经贸有限公司</t>
  </si>
  <si>
    <t>孙宝蕾</t>
  </si>
  <si>
    <t>山东省济南市历城区工业北路矿源路9号黄河基金小镇1楼C18</t>
  </si>
  <si>
    <t>济南乾润汽车销售服务有限公司</t>
  </si>
  <si>
    <t>蒋传凯</t>
  </si>
  <si>
    <t>山东省济南市历城区王舍人街道工业北路70号济南舜邦装饰建材市场内第16区10号</t>
  </si>
  <si>
    <t>济南乔司商贸有限公司</t>
  </si>
  <si>
    <t>张司乾</t>
  </si>
  <si>
    <t>济南市历城区工业北路60号万虹广场2号楼802A室</t>
  </si>
  <si>
    <t>济南秦梵西贸易有限公司</t>
  </si>
  <si>
    <t>张靖涛</t>
  </si>
  <si>
    <t>山东省济南市历城区王舍人街道工业北路58号恒大城公寓K栋3015</t>
  </si>
  <si>
    <t>济南瑞发劳务有限公司</t>
  </si>
  <si>
    <t>王占伟</t>
  </si>
  <si>
    <t>山东省济南市历城区王舍人街道农机小区4号楼1单元301室</t>
  </si>
  <si>
    <t>济南睿宸贸易有限公司</t>
  </si>
  <si>
    <t>梁海</t>
  </si>
  <si>
    <t>山东省济南市历城区王舍人街道万科海右府7号楼301-1</t>
  </si>
  <si>
    <t>济南睿霖建筑材料有限公司</t>
  </si>
  <si>
    <t>邵积杰</t>
  </si>
  <si>
    <t>山东省济南市历城区工业北路58号恒大城西区21号楼四楼—498</t>
  </si>
  <si>
    <t>济南尚方商贸有限公司</t>
  </si>
  <si>
    <t>许秀丹</t>
  </si>
  <si>
    <t>山东省济南市历城区龙祥华府1-2-1801</t>
  </si>
  <si>
    <t>济南尚福阁装饰工程有限公司</t>
  </si>
  <si>
    <t>尚治国</t>
  </si>
  <si>
    <t>山东省济南市历城区工业北路70号舜邦装饰材料市场16区1号</t>
  </si>
  <si>
    <t>济南圣林建筑服务有限公司</t>
  </si>
  <si>
    <t xml:space="preserve"> 范吉兰</t>
  </si>
  <si>
    <t>山东省济南市历城区王舍人街道东都尚城2-3-1601</t>
  </si>
  <si>
    <t>济南市鲍丰实业总公司第一建筑分公司</t>
  </si>
  <si>
    <t>马春生</t>
  </si>
  <si>
    <t>历城区王舍人镇王舍人村</t>
  </si>
  <si>
    <t>济南市鲍丰实业总公司五金分公司</t>
  </si>
  <si>
    <t>孙宪国</t>
  </si>
  <si>
    <t>济南市历城区王舍人镇朝山街南首</t>
  </si>
  <si>
    <t>济南市斌大日用品百货经营部</t>
  </si>
  <si>
    <t>袁海斌</t>
  </si>
  <si>
    <t>山东省济南市历城区工业北路58号恒大城二地块商业西1-2323</t>
  </si>
  <si>
    <t>济南市承肖百货有限公司</t>
  </si>
  <si>
    <t>李君霞</t>
  </si>
  <si>
    <t>山东省济南市历城区王舍人街道恒大城K栋1-1918</t>
  </si>
  <si>
    <t>济南市大引百货便利经营部</t>
  </si>
  <si>
    <t>曾佑全</t>
  </si>
  <si>
    <t>山东省济南市历城区工业北路58号恒大城N号楼2122-1室</t>
  </si>
  <si>
    <t>济南市赶梦种子农药经营中心</t>
  </si>
  <si>
    <t>吕梦撖</t>
  </si>
  <si>
    <t>山东省济南市历城区王舍人街道工业北路58号恒大城N号楼2122</t>
  </si>
  <si>
    <t>济南市瀚正乾电子科技有限责任公司</t>
  </si>
  <si>
    <t xml:space="preserve"> 韩喜杰</t>
  </si>
  <si>
    <t>山东省济南市历城区工业北路58恒大城K栋3011室</t>
  </si>
  <si>
    <t>济南市开若百货有限公司</t>
  </si>
  <si>
    <t xml:space="preserve"> 吴太平</t>
  </si>
  <si>
    <t>山东省济南市历城区王舍人街道恒大城二地块商业西2-2507</t>
  </si>
  <si>
    <t>济南市历城区迸发服装店</t>
  </si>
  <si>
    <t>夏熙伟</t>
  </si>
  <si>
    <t>山东省济南市历城区工业北路58号 恒大城H栋2531-2室</t>
  </si>
  <si>
    <t>济南市历城区炳赢图书店</t>
  </si>
  <si>
    <t>康炳茸</t>
  </si>
  <si>
    <t>山东省济南市历城区工业北路58号恒大城二地块商业西2-2919-2室</t>
  </si>
  <si>
    <t>济南市历城区蓝天日用百货零售店</t>
  </si>
  <si>
    <t>刘小兰</t>
  </si>
  <si>
    <t>山东省济南市历城区王舍人街道工业北路58恒大城二地块商业西1-1006商-1铺</t>
  </si>
  <si>
    <t>济南市历城区毛相宜百货店</t>
  </si>
  <si>
    <t>李淑女</t>
  </si>
  <si>
    <t>山东省济南市历城区工业北路58号恒大城K栋932-2室</t>
  </si>
  <si>
    <t>济南市历城区野梅日用品店</t>
  </si>
  <si>
    <t xml:space="preserve"> 邹海梅</t>
  </si>
  <si>
    <t>山东省济南市历城区王舍人街道工业北路44号3号楼1-205室</t>
  </si>
  <si>
    <t>济南市美桃日用品百货经营部</t>
  </si>
  <si>
    <t>吴美桃</t>
  </si>
  <si>
    <t>山东省济南市历城区工业北路工业北路58号恒大城N号楼2单元2122-1室</t>
  </si>
  <si>
    <t>济南市重汉日用品百货经营部</t>
  </si>
  <si>
    <t>潘强</t>
  </si>
  <si>
    <t>山东省济南市历城区工业北路58号恒大城二地块商业西3-2723-1室</t>
  </si>
  <si>
    <t>济南淑雯商贸有限公司</t>
  </si>
  <si>
    <t>刘宏波</t>
  </si>
  <si>
    <t>山东省济南市历城区工业北路矿源路9号黄河基金小镇1楼F25</t>
  </si>
  <si>
    <t>济南水工鸟广告传媒有限公司</t>
  </si>
  <si>
    <t>杨倩倩</t>
  </si>
  <si>
    <t>山东省济南市历城区工业北路60号万虹广场A栋1620室</t>
  </si>
  <si>
    <t>济南涛辰贸易有限公司</t>
  </si>
  <si>
    <t>张裕</t>
  </si>
  <si>
    <t>山东省济南市历城区王舍人街道张马屯小区二期4-1-501</t>
  </si>
  <si>
    <t>济南天诚体育文化传播有限公司</t>
  </si>
  <si>
    <t>姚亮</t>
  </si>
  <si>
    <t>山东省济南市历城区王舍人街道万科新里程新街坊204室</t>
  </si>
  <si>
    <t>济南添翼股权投资基金合伙企业（有限合伙）</t>
  </si>
  <si>
    <t>山东省济南市历城区工业北路矿源路9号办公楼1楼108-3室</t>
  </si>
  <si>
    <t>济南仝尚沐建筑劳务有限公司</t>
  </si>
  <si>
    <t>袁颜</t>
  </si>
  <si>
    <t>山东省济南市历城区王舍人街道万科新里程18号楼1单元1504</t>
  </si>
  <si>
    <t>济南物鄂樽贸易有限公司</t>
  </si>
  <si>
    <t>韩立辉</t>
  </si>
  <si>
    <t>山东省济南市历城区王舍人街道工业北路58号恒大城公寓J幢304</t>
  </si>
  <si>
    <t>济南希成消防工程有限公司</t>
  </si>
  <si>
    <t>张宝安</t>
  </si>
  <si>
    <t>山东省济南市历城区工业北路58号恒大城Q栋二单元1608</t>
  </si>
  <si>
    <t>济南熙恒文化传媒有限公司</t>
  </si>
  <si>
    <t>李鹏翔</t>
  </si>
  <si>
    <t>山东省济南市历城区工业北路矿源路9号黄河基金小镇1楼L05</t>
  </si>
  <si>
    <t>济南香禾网络有限公司</t>
  </si>
  <si>
    <t>蒋宏</t>
  </si>
  <si>
    <t>山东省济南市历城区工业北路58号恒大城剧场及商业273号</t>
  </si>
  <si>
    <t>济南心向商贸有限公司</t>
  </si>
  <si>
    <t>孟鑫</t>
  </si>
  <si>
    <t>山东省济南市历城区王舍人街道东都国际广场1、2号楼2-1607</t>
  </si>
  <si>
    <t>济南鑫宝盛建筑工程装饰有限公司</t>
  </si>
  <si>
    <t>冯涛</t>
  </si>
  <si>
    <t>山东省济南市历城区王舍人街道张马屯小区新8号楼3单元401</t>
  </si>
  <si>
    <t>济南鑫绿洲环保科技有限责任公司</t>
  </si>
  <si>
    <t>张振华</t>
  </si>
  <si>
    <t>山东省济南市历城区工业北路88号东都国际广场2号楼819室</t>
  </si>
  <si>
    <t>济南鑫秦汽车服务有限公司</t>
  </si>
  <si>
    <t>秦士民</t>
  </si>
  <si>
    <t>山东省济南市历城区工业北路70号舜邦装饰建材市场10区8号</t>
  </si>
  <si>
    <t>济南星球搬家有限公司</t>
  </si>
  <si>
    <t>陈玉金</t>
  </si>
  <si>
    <t>山东省济南市历城区铁厂北路188号410-5室</t>
  </si>
  <si>
    <t>济南旭昊建筑工程有限公司</t>
  </si>
  <si>
    <t xml:space="preserve"> 王建华</t>
  </si>
  <si>
    <t>山东省济南市历城区王舍人街道工业北路88号东都国际广场2号楼2205</t>
  </si>
  <si>
    <t>济南一家一设计装饰有限公司</t>
  </si>
  <si>
    <t xml:space="preserve"> 徐凯</t>
  </si>
  <si>
    <t>山东省济南市历城区王舍人街道工业北路72号北楼四层</t>
  </si>
  <si>
    <t>济南宜嘉物资回收有限公司</t>
  </si>
  <si>
    <t>黄增山</t>
  </si>
  <si>
    <t>山东省济南市历城区王舍人街道张马屯小区43号楼三单元501室</t>
  </si>
  <si>
    <t>济南艺晨图商贸有限公司</t>
  </si>
  <si>
    <t>詹聪</t>
  </si>
  <si>
    <t>山东省济南市历城区王舍人街道恒大城西区21号楼三楼—390</t>
  </si>
  <si>
    <t>济南亦学蛋鸡饲养店</t>
  </si>
  <si>
    <t>黄肖婷</t>
  </si>
  <si>
    <t>山东省济南市历城区东风街道东都国际广场1、2号楼2-1714-1室</t>
  </si>
  <si>
    <t>济南宇森暖通设备有限公司</t>
  </si>
  <si>
    <t>齐明哲</t>
  </si>
  <si>
    <t>山东省济南市历城区工业北路60号万虹广场1906室</t>
  </si>
  <si>
    <t>济南聿铭商贸有限公司</t>
  </si>
  <si>
    <t>郎素芝</t>
  </si>
  <si>
    <t>山东省济南市历城区工业北路58号恒大城一期3号楼1单元101室</t>
  </si>
  <si>
    <t>济南源贤电子有限公司</t>
  </si>
  <si>
    <t>黄永琴</t>
  </si>
  <si>
    <t>山东省济南市历城区王舍人街道铁厂北路188号407室</t>
  </si>
  <si>
    <t>济南悦靓商贸有限公司</t>
  </si>
  <si>
    <t>陈友缘</t>
  </si>
  <si>
    <t>山东省济南市历城区工业北路58号恒大城西区21号楼四楼—479</t>
  </si>
  <si>
    <t>济南泽潮贸易有限公司</t>
  </si>
  <si>
    <t>杨浩楠</t>
  </si>
  <si>
    <t>山东省济南市历城区王舍人街道东都国际广场3号楼1109室</t>
  </si>
  <si>
    <t>济南沾弦宏商贸有限公司</t>
  </si>
  <si>
    <t>杨川</t>
  </si>
  <si>
    <t>山东省济南市历城区王舍人街道万科新里程小区12-2-203</t>
  </si>
  <si>
    <t>济南至诚电子商务有限公司</t>
  </si>
  <si>
    <t xml:space="preserve"> 朱峰峰</t>
  </si>
  <si>
    <t>山东省济南市历城区王舍人街道恒大城K栋1120室</t>
  </si>
  <si>
    <t>济南智黍电子商贸中心</t>
  </si>
  <si>
    <t>王俊</t>
  </si>
  <si>
    <t>山东省济南市历城区王舍人街道东都国际广场1号楼1-1209</t>
  </si>
  <si>
    <t>济南祝康建材有限公司</t>
  </si>
  <si>
    <t>赵安羿</t>
  </si>
  <si>
    <t>山东省济南市历城区工业北路58号恒大城西区21号楼四楼-446</t>
  </si>
  <si>
    <t>济南左岸花开园艺有限公司</t>
  </si>
  <si>
    <t>曹淑珍</t>
  </si>
  <si>
    <t>佳木斯桂味真知网络科技有限公司济南万虹分公司</t>
  </si>
  <si>
    <t xml:space="preserve"> 王玉福</t>
  </si>
  <si>
    <t>山东省济南市历城区工业北路60号万虹广场1号楼1311室</t>
  </si>
  <si>
    <t>泉之润（山东）健康管理有限公司</t>
  </si>
  <si>
    <t>张菲菲</t>
  </si>
  <si>
    <t>山东省济南市历城区王舍人街道恒大城20号楼2单元304室</t>
  </si>
  <si>
    <t>山东爱睿达医疗用品有限公司</t>
  </si>
  <si>
    <t>张倩倩</t>
  </si>
  <si>
    <t>山东省济南市历城区工业北路58号恒大城H栋1306</t>
  </si>
  <si>
    <t>山东贝拉医疗科技有限公司历城医疗美容诊所</t>
  </si>
  <si>
    <t>杨中</t>
  </si>
  <si>
    <t>山东省济南市历城区工业北路58号恒大城K栋办公楼3-206</t>
  </si>
  <si>
    <t>山东炳瑞建材有限公司</t>
  </si>
  <si>
    <t>王侠</t>
  </si>
  <si>
    <t>山东省济南市历城区王舍人街道朝山街南头路西4号2层201室</t>
  </si>
  <si>
    <t>山东昌睿鑫建筑劳务有限公司</t>
  </si>
  <si>
    <t>周县</t>
  </si>
  <si>
    <t>山东省济南市历城区王舍人街道工业北路88号东都国际3号楼1623室</t>
  </si>
  <si>
    <t>山东辞典酒业有限公司</t>
  </si>
  <si>
    <t>李振</t>
  </si>
  <si>
    <t>山东省济南市历城区王舍人街道张马屯小区北门西侧01号门市</t>
  </si>
  <si>
    <t>山东岱益生物科技有限公司</t>
  </si>
  <si>
    <t>张瑜恩</t>
  </si>
  <si>
    <t>山东省济南市历城区工业北路88号东都国际3号楼2217室</t>
  </si>
  <si>
    <t>山东芳华餐饮娱乐有限公司</t>
  </si>
  <si>
    <t>王新月</t>
  </si>
  <si>
    <t>山东省济南市历城区王舍人街道恒大城H栋1324</t>
  </si>
  <si>
    <t>山东古润思装饰工程有限公司</t>
  </si>
  <si>
    <t>孟强</t>
  </si>
  <si>
    <t>山东省济南市历城区工业北路58号恒大城J栋2414</t>
  </si>
  <si>
    <t>山东浩雨建材有限公司</t>
  </si>
  <si>
    <t>张习江</t>
  </si>
  <si>
    <t>山东省济南市历城区王舍人街道府西街7-17号</t>
  </si>
  <si>
    <t>山东恒柒觅建筑劳务有限公司</t>
  </si>
  <si>
    <t>吕荣方</t>
  </si>
  <si>
    <t>山东省济南市历城区王舍人街道万虹广场1号公寓2622-A1</t>
  </si>
  <si>
    <t>山东宏佳物业服务有限公司</t>
  </si>
  <si>
    <t>陈成毅</t>
  </si>
  <si>
    <t>山东省济南市历城区工业北路58号恒大城二地块商业西1-1414</t>
  </si>
  <si>
    <t>山东洪骄兴菲建筑工程有限公司</t>
  </si>
  <si>
    <t>魏香菊</t>
  </si>
  <si>
    <t>山东省济南市历城区工业北路矿源路9号黄河基金小镇1楼F15</t>
  </si>
  <si>
    <t>山东汇品餐饮管理有限公司</t>
  </si>
  <si>
    <t>刘广卫</t>
  </si>
  <si>
    <t>山东省济南市历城区王舍人街道工业北路60号万虹广场4楼4007</t>
  </si>
  <si>
    <t>山东嘉督建材有限公司</t>
  </si>
  <si>
    <t>马宏伟</t>
  </si>
  <si>
    <t>山东省济南市历城区王舍人街道凤凰路8号院综合市场4区36号</t>
  </si>
  <si>
    <t>山东匠安建材有限公司</t>
  </si>
  <si>
    <t>向美英</t>
  </si>
  <si>
    <t>山东省济南市历城区工业北路矿源路9号黄河基金小镇1楼C17</t>
  </si>
  <si>
    <t>山东金诺光电科技有限公司</t>
  </si>
  <si>
    <t>陈锦学</t>
  </si>
  <si>
    <t>山东省济南市历城区工业北路58号恒大城J栋1522</t>
  </si>
  <si>
    <t>山东九鼎玺农业开发有限公司</t>
  </si>
  <si>
    <t xml:space="preserve"> 刘岩</t>
  </si>
  <si>
    <t>山东省济南市历城区工业北路矿源路9号黄河基金小镇1楼H05</t>
  </si>
  <si>
    <t>山东兰欧酒店管理有限公司</t>
  </si>
  <si>
    <t>孙文欣</t>
  </si>
  <si>
    <t>山东省济南市历城区工业北路88号东都国际3-2108室</t>
  </si>
  <si>
    <t>山东力腾橡胶制品有限公司</t>
  </si>
  <si>
    <t xml:space="preserve"> 王明静</t>
  </si>
  <si>
    <t>山东省济南市历城区工业北路矿源路9号黄河基金小镇1楼C4</t>
  </si>
  <si>
    <t>山东利汇中汇管理咨询有限公司</t>
  </si>
  <si>
    <t>董军</t>
  </si>
  <si>
    <t>山东省济南市历城区铁厂北路188号421-5室</t>
  </si>
  <si>
    <t>山东罗德机械有限公司</t>
  </si>
  <si>
    <t>钱荣真</t>
  </si>
  <si>
    <t>山东省济南市历城区工业北路88号东都国际广场3号楼2008</t>
  </si>
  <si>
    <t>山东罗卡智能科技有限公司</t>
  </si>
  <si>
    <t>侯国佳</t>
  </si>
  <si>
    <t>山东省济南市历城区工业北路88号东都国际3号楼821</t>
  </si>
  <si>
    <t>山东铭珏商贸有限公司</t>
  </si>
  <si>
    <t>魏宗洋</t>
  </si>
  <si>
    <t>济南市历城区王舍人街道鲍新苑三号楼701室</t>
  </si>
  <si>
    <t>山东鹏耀建筑防水工程有限公司</t>
  </si>
  <si>
    <t>闫高升</t>
  </si>
  <si>
    <t>山东省济南市历城区王舍人街道鲍青苑5号楼5单元101室</t>
  </si>
  <si>
    <t>山东荃润建设工程有限公司</t>
  </si>
  <si>
    <t>何守全</t>
  </si>
  <si>
    <t>山东省济南市历城区工业北路58号恒大城2号楼3单元3003</t>
  </si>
  <si>
    <t>山东肉小包文化传媒有限公司</t>
  </si>
  <si>
    <t>杨本昱</t>
  </si>
  <si>
    <t>山东省济南市历城区工业北路60号万虹广场2F-D-011</t>
  </si>
  <si>
    <t>山东锐讯电子科技有限公司</t>
  </si>
  <si>
    <t>李立平</t>
  </si>
  <si>
    <t>山东省济南市历城区王舍人街道万科新里程小区10-4-201</t>
  </si>
  <si>
    <t>山东瑞铭装饰工程有限公司</t>
  </si>
  <si>
    <t>李明海</t>
  </si>
  <si>
    <t>山东省济南市历城区区工业北路88号东都国际3-614</t>
  </si>
  <si>
    <t>山东三匹马广告传媒有限公司</t>
  </si>
  <si>
    <t>马尚勇</t>
  </si>
  <si>
    <t>山东省济南市历城区万科新里程花园20号楼1-3401</t>
  </si>
  <si>
    <t>山东申炎供应链管理有限公司</t>
  </si>
  <si>
    <t>王永军</t>
  </si>
  <si>
    <t>山东省济南市历城区王舍人街道鲍贤苑4号楼1单元102室</t>
  </si>
  <si>
    <t>山东圣匠装饰工程有限公司</t>
  </si>
  <si>
    <t xml:space="preserve"> 赵冲</t>
  </si>
  <si>
    <t>山东省济南市历城区工业北路88号东都国际2号楼101室</t>
  </si>
  <si>
    <t>山东晟惟信用管理有限公司第二分公司</t>
  </si>
  <si>
    <t>田其娥</t>
  </si>
  <si>
    <t>山东省济南市历城区王舍人街道工业北路恒大影城商铺1单元0240</t>
  </si>
  <si>
    <t>山东顺诚工程机械租赁有限公司</t>
  </si>
  <si>
    <t>董华志</t>
  </si>
  <si>
    <t>山东省济南市历城区王舍人街道工业北路恒大城J栋2671</t>
  </si>
  <si>
    <t>山东顺景未来私募基金管理有限公司</t>
  </si>
  <si>
    <t>燕青</t>
  </si>
  <si>
    <t>山东省济南市历城区工业北路矿源路9号办公楼1楼102-5室</t>
  </si>
  <si>
    <t>山东四季商贸有限公司</t>
  </si>
  <si>
    <t>山东省济南市历城区王舍人街道周靳郭新苑1-1号商铺</t>
  </si>
  <si>
    <t>山东天成盛世建筑工程有限公司</t>
  </si>
  <si>
    <t>周岐军</t>
  </si>
  <si>
    <t>山东省济南市历城区工业北路58号恒大城K栋3007</t>
  </si>
  <si>
    <t>山东天创项目管理有限公司济南分公司</t>
  </si>
  <si>
    <t>王红菲</t>
  </si>
  <si>
    <t>山东省济南市历城区工业北路58号恒大城西区21号楼三楼313室</t>
  </si>
  <si>
    <t>山东天岚智能科技有限公司</t>
  </si>
  <si>
    <t>刘小风</t>
  </si>
  <si>
    <t>山东省济南市历城区王舍人街道铁厂北路188号新动能产业园五楼501A</t>
  </si>
  <si>
    <t>山东拓赢建筑工程有限公司</t>
  </si>
  <si>
    <t>崔纪</t>
  </si>
  <si>
    <t>山东省济南市历城区工业北路58号恒大城3号楼3单元1201室</t>
  </si>
  <si>
    <t>山东威世特石业有限公司</t>
  </si>
  <si>
    <t>刘延军</t>
  </si>
  <si>
    <t>山东省济南市历城区工业北路70号济南舜邦装饰建材市场内16区3号</t>
  </si>
  <si>
    <t>山东玺程建材有限公司</t>
  </si>
  <si>
    <t>赵鑫</t>
  </si>
  <si>
    <t>山东省济南市历城区王舍人街道凤凰路8号院综合市场4区33-1号</t>
  </si>
  <si>
    <t>山东喜之鹊电子商务有限公司</t>
  </si>
  <si>
    <t>刘明辉</t>
  </si>
  <si>
    <t>山东省济南市历城区工业北路58号恒大城K栋2716室</t>
  </si>
  <si>
    <t>山东向泰商贸有限公司</t>
  </si>
  <si>
    <t>刘一翰</t>
  </si>
  <si>
    <t>山东省济南市历城区工业北路58号恒大城23-1-1401</t>
  </si>
  <si>
    <t>山东小马快跑网络科技有限公司</t>
  </si>
  <si>
    <t>左进玲</t>
  </si>
  <si>
    <t>山东省济南市历城区王舍人街道恒大城公寓K栋2722</t>
  </si>
  <si>
    <t>山东小迈文化传媒有限公司</t>
  </si>
  <si>
    <t>万春岭</t>
  </si>
  <si>
    <t>山东省济南市历城区工业北路58号恒大城公寓H栋2308室</t>
  </si>
  <si>
    <t>山东新兴建筑劳务有限公司</t>
  </si>
  <si>
    <t>毛庆明</t>
  </si>
  <si>
    <t>山东省济南市历城区王舍人街道工业北路58号恒大城J栋701室</t>
  </si>
  <si>
    <t>山东鑫橙餐饮管理有限公司</t>
  </si>
  <si>
    <t>李帅</t>
  </si>
  <si>
    <t>山东省济南市历城区工业北路58号恒大城西区21号楼3-390</t>
  </si>
  <si>
    <t>山东鑫梓教育咨询有限公司</t>
  </si>
  <si>
    <t>刘磊</t>
  </si>
  <si>
    <t>山东省济南市历城区王舍人街道万科新里程花园10-1-1002</t>
  </si>
  <si>
    <t>山东雪蔚智能家居有限公司</t>
  </si>
  <si>
    <t>潘雪</t>
  </si>
  <si>
    <t>山东省济南市历城区工业北路58号恒大城J栋2313</t>
  </si>
  <si>
    <t>山东易托无优酒店管理有限公司第一分公司</t>
  </si>
  <si>
    <t>谢洪鑫</t>
  </si>
  <si>
    <t>山东省济南市历城区工业北路58号恒大城K栋1322室</t>
  </si>
  <si>
    <t>山东银德建筑劳务有限公司</t>
  </si>
  <si>
    <t>韩康</t>
  </si>
  <si>
    <t>山东省济南市历城区工业北路矿源路9号黄河基金小镇1楼F13</t>
  </si>
  <si>
    <t>山东云研珑商贸有限公司</t>
  </si>
  <si>
    <t>马允荣</t>
  </si>
  <si>
    <t>山东省济南市历城区铁厂北路188号王舍人街道新动能产业园五楼506B05</t>
  </si>
  <si>
    <t>山东智赛建筑材料销售有限公司</t>
  </si>
  <si>
    <t>刘国强</t>
  </si>
  <si>
    <t>山东省济南市历城区工业北路矿源路9号黄河基金小镇1楼12E</t>
  </si>
  <si>
    <t>山东智源宏汇电子商贸有限公司</t>
  </si>
  <si>
    <t>曹林立</t>
  </si>
  <si>
    <t>山东省济南市历城区王舍人街道铁厂北路188号新动能产业园五楼507A05</t>
  </si>
  <si>
    <t>山东中积区块链科技有限公司</t>
  </si>
  <si>
    <t>陈杰</t>
  </si>
  <si>
    <t>山东省济南市历城区工业北路74-6</t>
  </si>
  <si>
    <t>山东中健健身发展有限公司济南万虹广场店</t>
  </si>
  <si>
    <t>付维新</t>
  </si>
  <si>
    <t>山东省济南市历城区工业北路60号万虹广场五层501室</t>
  </si>
  <si>
    <t>山东众裕智合电子商务有限公司</t>
  </si>
  <si>
    <t>周凤英</t>
  </si>
  <si>
    <t>山东省济南市历城区铁厂北路188号王舍人街道新动能产业园五楼507A03</t>
  </si>
  <si>
    <t>无锡六毫米电子商务有限公司济南分公司</t>
  </si>
  <si>
    <t>高明</t>
  </si>
  <si>
    <t>山东省济南市历城区工业北路58号恒大城二地块商业西侧3-111</t>
  </si>
  <si>
    <t>欣茂投资有限公司</t>
  </si>
  <si>
    <t>刘报</t>
  </si>
  <si>
    <t>山东省济南市历城区工业北路58号恒大城9号楼1单元1005-A室</t>
  </si>
  <si>
    <t>支点文化传媒（山东）有限公司</t>
  </si>
  <si>
    <t>赵建民</t>
  </si>
  <si>
    <t>山东省济南市历城区东都国际广场2号楼2-2417</t>
  </si>
  <si>
    <t>中科天蓝数字科技（济南）有限公司</t>
  </si>
  <si>
    <t>陈伟</t>
  </si>
  <si>
    <t>山东省济南市历城区工业北路(矿源路)9号办公楼2楼203-204室</t>
  </si>
  <si>
    <t>中晟裕恒（山东）建材有限公司</t>
  </si>
  <si>
    <t>赵洪利</t>
  </si>
  <si>
    <t>山东省济南市历城区工业北路44号8号楼101室</t>
  </si>
  <si>
    <t>中盛旺达资产管理（山东）有限公司</t>
  </si>
  <si>
    <t>李玲</t>
  </si>
  <si>
    <t>山东省济南市历城区工业北路矿源路9号办公楼1楼113-16</t>
  </si>
  <si>
    <t>中宇信鸿（山东）科技网络有限公司</t>
  </si>
  <si>
    <t>倪秀华</t>
  </si>
  <si>
    <t>山东省济南市历城区王舍人街道铁厂北路188号新动能产业园411室</t>
  </si>
  <si>
    <t>济南吉辰劳务工程有限公司</t>
  </si>
  <si>
    <t>吉光臣</t>
  </si>
  <si>
    <t>山东省济南市历城区王舍人街道实验中学教师公寓1号楼3单元501室</t>
  </si>
  <si>
    <t>济南珍可网络科技服务有限公司</t>
  </si>
  <si>
    <t>李珍</t>
  </si>
  <si>
    <t>山东省济南市历城区王舍人街道天鸿公园大道D区2号楼2单元202</t>
  </si>
  <si>
    <t>济南濯君商贸有限公司</t>
  </si>
  <si>
    <t>翟乃增</t>
  </si>
  <si>
    <t>山东省济南市历城区王舍人街道田园新城G5东区27号楼3单元302</t>
  </si>
  <si>
    <t>山东众诚快运有限公司</t>
  </si>
  <si>
    <t>山东省济南市历城区王舍人街道工业北路小学东临化西街9号院内办公楼101室</t>
  </si>
  <si>
    <t>山东创茂建筑工程有限公司</t>
  </si>
  <si>
    <t>周桂珍</t>
  </si>
  <si>
    <t>山东省济南市历城区王舍人街道万象新天B5-3号楼1单元502室</t>
  </si>
  <si>
    <t>济南易正海沣汽车服务有限公司</t>
  </si>
  <si>
    <t>魏占胜</t>
  </si>
  <si>
    <t>山东省济南市历城区王舍人街道万象新天小区四区七号楼三单元802室</t>
  </si>
  <si>
    <t>山东瑞庭建筑装饰工程有限公司</t>
  </si>
  <si>
    <t>岳仲红</t>
  </si>
  <si>
    <t>山东省济南市历城区工业北路57号王舍人装饰材料市场西街6号</t>
  </si>
  <si>
    <t>济南伏拖商贸有限公司</t>
  </si>
  <si>
    <t>张杨金</t>
  </si>
  <si>
    <t>山东省济南市历城区王舍人街道万象新天三区2-2-402</t>
  </si>
  <si>
    <t>济南川展琪商贸有限公司</t>
  </si>
  <si>
    <t>吴明川</t>
  </si>
  <si>
    <t>山东省济南市历城区王舍人街道万象新天公园大道E区4号楼1单元1-102</t>
  </si>
  <si>
    <t>山东荣荣营销服务有限公司</t>
  </si>
  <si>
    <t>李荣荣</t>
  </si>
  <si>
    <t>山东省济南市历城区响泉路万象新天哈弗郡11号楼1单元2602</t>
  </si>
  <si>
    <t>济南景鸿园林工程有限公司</t>
  </si>
  <si>
    <t>陈建坤</t>
  </si>
  <si>
    <t>山东省济南市历城区王舍人街道万象新天小区二区5-2-1605</t>
  </si>
  <si>
    <t>济南浪友会企业管理有限公司</t>
  </si>
  <si>
    <t>黄明华</t>
  </si>
  <si>
    <t>山东省济南市历城区王舍人北街88号东岱生科产业园四楼407室</t>
  </si>
  <si>
    <t>济南鸿顺鑫房地产咨询服务有限公司</t>
  </si>
  <si>
    <t>杨庆松</t>
  </si>
  <si>
    <t>山东省济南市历城区王舍人街道万象新天万卷府4号楼1-1-104</t>
  </si>
  <si>
    <t>济南云豹创客空间商业运营管理有限公司</t>
  </si>
  <si>
    <t>昝斐</t>
  </si>
  <si>
    <t>山东省济南市历城区万象新天小区17号楼底商103房屋</t>
  </si>
  <si>
    <t>济南兰霜电子信息科技有限公司</t>
  </si>
  <si>
    <t>李斌</t>
  </si>
  <si>
    <t>山东省济南市历城区王舍人街道万象新天小区一区4号楼3-404</t>
  </si>
  <si>
    <t>济南约里克汽车租赁有限公司</t>
  </si>
  <si>
    <t>李凤忠</t>
  </si>
  <si>
    <t>山东省济南市历城区王舍人街道万象东方2号楼1单元1501</t>
  </si>
  <si>
    <t>济南启明房地产经纪有限公司</t>
  </si>
  <si>
    <t>冯昌领</t>
  </si>
  <si>
    <t>山东省济南市历城区王舍人街道万象新天三区一号楼二单元503</t>
  </si>
  <si>
    <t>济南化肥厂招待所</t>
  </si>
  <si>
    <t>裴建民</t>
  </si>
  <si>
    <t>济南市历城区工业北路23号</t>
  </si>
  <si>
    <t>山东融邦粉末冶金有限公司</t>
  </si>
  <si>
    <t>任义</t>
  </si>
  <si>
    <t>山东省济南市历城区工业北路63号万象新天小区17号楼底商103房屋</t>
  </si>
  <si>
    <t>山东神州国际旅行社有限公司济南王舍人营业部</t>
  </si>
  <si>
    <t>张庆香</t>
  </si>
  <si>
    <t>山东省济南市历城区王舍人街道田园新城一期安置房一楼商铺29号</t>
  </si>
  <si>
    <t>山东甜橙环境科技有限公司</t>
  </si>
  <si>
    <t>曾哲</t>
  </si>
  <si>
    <t>山东省济南市历城区王舍人街道万象新天四区6号楼1单元601</t>
  </si>
  <si>
    <t>山东旗霸经贸有限公司</t>
  </si>
  <si>
    <t>宋磊</t>
  </si>
  <si>
    <t>山东省济南市历城区王舍人街道坝王路17号1幢1层</t>
  </si>
  <si>
    <t>济南市沛韵装卸服务有限公司</t>
  </si>
  <si>
    <t>李习习</t>
  </si>
  <si>
    <t>山东省济南市历城区王舍人街道万象新天剑桥郡17号楼1-107</t>
  </si>
  <si>
    <t>济南家惠装修装饰工程有限公司</t>
  </si>
  <si>
    <t xml:space="preserve"> 魏白冬</t>
  </si>
  <si>
    <t>山东省济南市历城区王舍人街道万象新天1号楼二单元304</t>
  </si>
  <si>
    <t>环齐电子商贸（济南）有限责任公司</t>
  </si>
  <si>
    <t>李环</t>
  </si>
  <si>
    <t>山东省济南市历城区王舍人街道天鸿公园大道D区2-2-202</t>
  </si>
  <si>
    <t>济南化肥厂新源租赁公司</t>
  </si>
  <si>
    <t>刘灿安</t>
  </si>
  <si>
    <t>山东海集商贸有限公司</t>
  </si>
  <si>
    <t>赵敏敏</t>
  </si>
  <si>
    <t>山东省济南市历城区恒大城王舍人小商品市场2-105</t>
  </si>
  <si>
    <t>山东粮润餐饮管理有限公司</t>
  </si>
  <si>
    <t>张成良</t>
  </si>
  <si>
    <t>山东省济南市历城区王舍人街道万象新天小区9-2-2005</t>
  </si>
  <si>
    <t>山东超晟建筑工程有限公司</t>
  </si>
  <si>
    <t>宋书超</t>
  </si>
  <si>
    <t>山东省济南市历城区王舍人街道万象新天高尔夫花院2-1-3001</t>
  </si>
  <si>
    <t>山东诚景易安建设工程有限公司</t>
  </si>
  <si>
    <t>赵庆忠</t>
  </si>
  <si>
    <t>山东省济南市历城区王舍人街道万象新天小区一区12号楼2-1503</t>
  </si>
  <si>
    <t>济南市历城区虞菲服装贸易有限公司</t>
  </si>
  <si>
    <t>牛志恒</t>
  </si>
  <si>
    <t>山东省济南市历城区王舍人街道万象新天云公馆2号楼1单元602</t>
  </si>
  <si>
    <t>济南市历城区馨天百货店</t>
  </si>
  <si>
    <t>邹桃英</t>
  </si>
  <si>
    <t>山东省济南市历城区王舍人街道万象东方小区6号楼1-103商铺</t>
  </si>
  <si>
    <t>济南得楚贸易有限公司</t>
  </si>
  <si>
    <t>冷桂珍</t>
  </si>
  <si>
    <t>山东省济南市历城区工业北路57号济南市东方建材博览中心办公楼205号房</t>
  </si>
  <si>
    <t>山东泉盛百草餐饮有限公司</t>
  </si>
  <si>
    <t>李继斌</t>
  </si>
  <si>
    <t>山东省济南市历城区王舍人街道苏家市场115号</t>
  </si>
  <si>
    <t>山东中程物流集团有限公司</t>
  </si>
  <si>
    <t>杨国力</t>
  </si>
  <si>
    <t>山东省济南市历城区王舍人街道工业北路小学东临化西街9号院</t>
  </si>
  <si>
    <t>济南市历城区东城救援中心</t>
  </si>
  <si>
    <t>吴作泉</t>
  </si>
  <si>
    <t>济南市历城区王舍人街道坝王路路东冷水沟段(锡国水泥厂院内)</t>
  </si>
  <si>
    <t>山东黄燕工模具钢物资贸易中心</t>
  </si>
  <si>
    <t>柯燕萍</t>
  </si>
  <si>
    <t>济南市历城区工业北路63号</t>
  </si>
  <si>
    <t>寒悦网络科技（山东）有限公司</t>
  </si>
  <si>
    <t>汪维维</t>
  </si>
  <si>
    <t>山东省济南市历城区开源路19号新城香溢华庭4-2-1303</t>
  </si>
  <si>
    <t>济南锦舍装饰工程有限公司</t>
  </si>
  <si>
    <t>姚贤霖</t>
  </si>
  <si>
    <t>山东省济南市历城区王舍人街道正荣悦棠府1号楼1单元1602室</t>
  </si>
  <si>
    <t>济南昊辉建筑劳务有限公司</t>
  </si>
  <si>
    <t xml:space="preserve"> 陈中何</t>
  </si>
  <si>
    <t>山东省济南市历城区王舍人街道大辛庄小区4号楼二单元1604号</t>
  </si>
  <si>
    <t>济南精美石材有限公司</t>
  </si>
  <si>
    <t>李文学</t>
  </si>
  <si>
    <t>济南市历城区工业北路75-5号山东太平石材市场B区4-1号</t>
  </si>
  <si>
    <t>济南皓森家具有限公司</t>
  </si>
  <si>
    <t>郝刚</t>
  </si>
  <si>
    <t>山东省济南市历城区王舍人街道大辛小区2号楼2单元401室</t>
  </si>
  <si>
    <t>济南极汛电子商务有限公司</t>
  </si>
  <si>
    <t>王长皓</t>
  </si>
  <si>
    <t>山东省济南市历城区王舍人街道开源路香溢华庭1号楼2单元3302</t>
  </si>
  <si>
    <t>济南凡嵩电子信息科技有限公司</t>
  </si>
  <si>
    <t>杨凡嵩</t>
  </si>
  <si>
    <t>山东省济南市历城区王舍人街道时代景园小区19号楼2801</t>
  </si>
  <si>
    <t>济南诚知物联网技术有限公司</t>
  </si>
  <si>
    <t>田顺</t>
  </si>
  <si>
    <t>山东省济南市历城区王舍人街道宏昌路张马新府16号楼2单元304室</t>
  </si>
  <si>
    <t>济南德公信息技术有限公司</t>
  </si>
  <si>
    <t>郭剑海</t>
  </si>
  <si>
    <t>山东省济南市历城区王舍人街道香溢紫郡4号楼1单元204</t>
  </si>
  <si>
    <t>济南亨顺康餐饮管理有限公司</t>
  </si>
  <si>
    <t xml:space="preserve"> 刘勇</t>
  </si>
  <si>
    <t>山东省济南市历城区王舍人街道奥体中路碧桂园都荟府2号楼105商铺</t>
  </si>
  <si>
    <t>济南宝之商贸有限公司</t>
  </si>
  <si>
    <t>张猛</t>
  </si>
  <si>
    <t>山东省济南市历城区王舍人街道新城香溢紫郡1号楼1-111号</t>
  </si>
  <si>
    <t>济南凤拳市场管理有限公司</t>
  </si>
  <si>
    <t>宋吉康</t>
  </si>
  <si>
    <t>山东省济南市历城区王舍人街道祥泰城文澜苑b5-1-903</t>
  </si>
  <si>
    <t>济南董胖子餐饮管理服务有限公司</t>
  </si>
  <si>
    <t>山东省济南市历城区王舍人街道新城香溢紫郡3号楼104号商铺</t>
  </si>
  <si>
    <t>济南贝隆机械设备有限公司</t>
  </si>
  <si>
    <t>鲁风顺</t>
  </si>
  <si>
    <t>济南市历城区王舍人街道大辛庄村东街</t>
  </si>
  <si>
    <t>济南谷安食品有限公司</t>
  </si>
  <si>
    <t xml:space="preserve"> 刘志</t>
  </si>
  <si>
    <t>山东省济南市历城区王舍人街道东沙河4村103号</t>
  </si>
  <si>
    <t>济南财盛网络科技有限公司</t>
  </si>
  <si>
    <t>盛二波</t>
  </si>
  <si>
    <t>山东省济南市历城区王舍人街道新城香溢澜庭5号楼三单元107室</t>
  </si>
  <si>
    <t>济南鼓瑟吹笙商贸有限公司</t>
  </si>
  <si>
    <t>王霞</t>
  </si>
  <si>
    <t>山东省济南市历城区工业北路以北大辛河以西祥泰城小区8-2-104号商铺</t>
  </si>
  <si>
    <t>济南顶立建筑安装工程有限公司</t>
  </si>
  <si>
    <t>张海英</t>
  </si>
  <si>
    <t>山东省济南市历城区王舍人街道建委路苏家小区18号楼三单元702室</t>
  </si>
  <si>
    <t>济南博成食品百货店</t>
  </si>
  <si>
    <t xml:space="preserve"> 彭强</t>
  </si>
  <si>
    <t>山东省济南市历城区王舍人街道奥体中路碧桂园都荟府2-3102</t>
  </si>
  <si>
    <t>济南畅和商贸有限公司</t>
  </si>
  <si>
    <t>陈文心</t>
  </si>
  <si>
    <t>山东省济南市历城区王舍人街道工业北路69号-2-25</t>
  </si>
  <si>
    <t>济南景双旅行社有限公司</t>
  </si>
  <si>
    <t>兰明军</t>
  </si>
  <si>
    <t>山东省济南市历城区王舍人街道田园新苑1号楼1单元1704</t>
  </si>
  <si>
    <t>济南乐顺信息咨询有限公司</t>
  </si>
  <si>
    <t>张洛晨</t>
  </si>
  <si>
    <t>山东省济南市历城区工业北路139-5号文璟祥泰城1号楼1-2902</t>
  </si>
  <si>
    <t>济南历城区辉天华图书店</t>
  </si>
  <si>
    <t>杨贵琴</t>
  </si>
  <si>
    <t>山东省济南市历城区王舍人街道祥泰城文璟园3号楼2单元203室</t>
  </si>
  <si>
    <t>济南历城区靓韵广告设计服务有限责任公司</t>
  </si>
  <si>
    <t>常靓</t>
  </si>
  <si>
    <t>山东省济南市历城区王舍人街道工业北路璟樾花园北区2号楼2单元704</t>
  </si>
  <si>
    <t>济南玲宣投资合伙企业（有限合伙）</t>
  </si>
  <si>
    <t>李杜宣</t>
  </si>
  <si>
    <t>山东省济南市历城区王舍人街道幸福柳广场西侧大辛庄小区东商业街410号</t>
  </si>
  <si>
    <t>济南路程机械化施工有限公司</t>
  </si>
  <si>
    <t>路程</t>
  </si>
  <si>
    <t>山东省济南市历城区王舍人街道沙三村109号</t>
  </si>
  <si>
    <t>济南麦吉姆教育咨询有限公司</t>
  </si>
  <si>
    <t>郝建文</t>
  </si>
  <si>
    <t>山东省济南市历城区王舍人街道新城香溢紫郡8-2-104</t>
  </si>
  <si>
    <t>济南民新食品百货超市（个人独资）</t>
  </si>
  <si>
    <t>刘照阳</t>
  </si>
  <si>
    <t>山东省济南市历城区王舍人街道翡丽公馆5号楼109号商铺</t>
  </si>
  <si>
    <t>济南抹香鲸食品有限公司</t>
  </si>
  <si>
    <t>杨焕军</t>
  </si>
  <si>
    <t>山东省济南市历城区王舍人街道大辛庄小区沿街商铺026号</t>
  </si>
  <si>
    <t>济南欧妍服装有限公司</t>
  </si>
  <si>
    <t>欧阳月红</t>
  </si>
  <si>
    <t>山东省济南市历城区王舍人街道冷水泉居4号楼1单元701室</t>
  </si>
  <si>
    <t>济南萍腾图书店</t>
  </si>
  <si>
    <t>易洁</t>
  </si>
  <si>
    <t>山东省济南市历城区王舍人街道锦悦府小区9号楼1-103商铺</t>
  </si>
  <si>
    <t>济南颇元电子信息科技有限公司</t>
  </si>
  <si>
    <t>谭博元</t>
  </si>
  <si>
    <t>山东省济南市历城区王舍人街道苏家小区16号楼3单元201</t>
  </si>
  <si>
    <t>济南曲郝电子信息科技有限公司</t>
  </si>
  <si>
    <t>曲文浩</t>
  </si>
  <si>
    <t>山东省济南市历城区王舍人街道时代景园小区21号楼2701</t>
  </si>
  <si>
    <t>济南瑞惠商贸销售有限公司</t>
  </si>
  <si>
    <t>杨瑞康</t>
  </si>
  <si>
    <t>山东省济南市历城区王舍人街道香溢紫郡4-1-1801</t>
  </si>
  <si>
    <t>济南赛逸酒店管理有限公司</t>
  </si>
  <si>
    <t>陈中芹</t>
  </si>
  <si>
    <t>山东省济南市历城区王舍人街道祥泰城文鼎园小区2号楼1单元102</t>
  </si>
  <si>
    <t>济南市芳洲商贸有限公司</t>
  </si>
  <si>
    <t>廖彩强</t>
  </si>
  <si>
    <t>济南市历城区王舍人街道开源中路正荣悦棠府3号楼1单元303</t>
  </si>
  <si>
    <t>济南市历城区白雾门体育用品店</t>
  </si>
  <si>
    <t>邹伟辉</t>
  </si>
  <si>
    <t>山东省济南市历城区王舍人街道冷水泉居4号楼1单元903室</t>
  </si>
  <si>
    <t>济南市历城区斌彬哥百货店</t>
  </si>
  <si>
    <t>山东省济南市历城区王舍人街道张马新府6号楼1单元603</t>
  </si>
  <si>
    <t>济南市历城区稻草图书店</t>
  </si>
  <si>
    <t>李林志</t>
  </si>
  <si>
    <t>山东省济南市历城区王舍人街道翡丽公馆1-104商铺</t>
  </si>
  <si>
    <t>济南市历城区帝桦财税信息咨询工作室</t>
  </si>
  <si>
    <t>陈有为</t>
  </si>
  <si>
    <t>山东省济南市历城区王舍人街道张马新府8号楼1单元201</t>
  </si>
  <si>
    <t>济南市历城区弗梵文具店</t>
  </si>
  <si>
    <t xml:space="preserve"> 罗藏胜</t>
  </si>
  <si>
    <t>济南市历城区王舍人街道张马新府6号楼1-103商铺</t>
  </si>
  <si>
    <t>济南市历城区格雷福男装店</t>
  </si>
  <si>
    <t xml:space="preserve"> 李沛莲</t>
  </si>
  <si>
    <t>山东省济南市历城区王舍人街道祥泰城文鼎园9号楼2单元501</t>
  </si>
  <si>
    <t>济南市历城区谷悦户外用品商行</t>
  </si>
  <si>
    <t>肖杰</t>
  </si>
  <si>
    <t>山东省济南市历城区王舍人街道冷水泉居8号楼1单元203室</t>
  </si>
  <si>
    <t>济南市历城区花月宸信息科技工作室</t>
  </si>
  <si>
    <t>温锦灵</t>
  </si>
  <si>
    <t>山东省济南市历城区王舍人街道翡丽公馆1号楼2单元601室</t>
  </si>
  <si>
    <t>济南市历城区将雪服装店</t>
  </si>
  <si>
    <t>姜雪</t>
  </si>
  <si>
    <t>山东省济南市历城区王舍人街道天宸花园小区9号楼1单元403</t>
  </si>
  <si>
    <t>济南市历城区克地罗电子商贸商行</t>
  </si>
  <si>
    <t>彭伟花</t>
  </si>
  <si>
    <t>山东省济南市历城区王舍人街道凤凰首府8号楼2单元301</t>
  </si>
  <si>
    <t>济南市历城区隆岱教育信息咨询工作室</t>
  </si>
  <si>
    <t>伍洲</t>
  </si>
  <si>
    <t>山东省济南市历城区王舍人街道新城香溢华庭4号楼2单元303</t>
  </si>
  <si>
    <t>济南市历城区陆芝饮品店</t>
  </si>
  <si>
    <t>张秀兰</t>
  </si>
  <si>
    <t>山东省济南市历城区王舍人街道香溢澜庭3-1-103商铺</t>
  </si>
  <si>
    <t>济南市历城区鹏哥儿服装店</t>
  </si>
  <si>
    <t xml:space="preserve"> 邹鹏</t>
  </si>
  <si>
    <t>山东省济南市历城区王舍人街道张马新府7号楼2单元501</t>
  </si>
  <si>
    <t>济南市历城区朴不成信息咨询中心</t>
  </si>
  <si>
    <t>陈文峰</t>
  </si>
  <si>
    <t>山东省济南市历城区王舍人街道凤凰首府8号楼2-110商铺</t>
  </si>
  <si>
    <t>济南市历城区瑞辉吉服装有限公司</t>
  </si>
  <si>
    <t>杜明辉</t>
  </si>
  <si>
    <t>山东省济南市历城区王舍人街道张马新府9号楼2单元401</t>
  </si>
  <si>
    <t>济南市历城区桃浮商贸商行</t>
  </si>
  <si>
    <t>胡军</t>
  </si>
  <si>
    <t>山东省济南市历城区王舍人街道翡丽公馆7号楼1单元603室</t>
  </si>
  <si>
    <t>济南市历城区文炜建筑建材有限公司</t>
  </si>
  <si>
    <t>陶健阳</t>
  </si>
  <si>
    <t>山东省济南市历城区王舍人街道香溢紫郡2号楼1单元401</t>
  </si>
  <si>
    <t>济南市历城区伍贤文具店</t>
  </si>
  <si>
    <t xml:space="preserve"> 刘基福</t>
  </si>
  <si>
    <t>山东省济南市历城区王舍人街道冷水泉居6号楼1单元701室</t>
  </si>
  <si>
    <t>济南市历城区西索服装店</t>
  </si>
  <si>
    <t xml:space="preserve"> 阳玉梅</t>
  </si>
  <si>
    <t>山东省济南市历城区王舍人街道翡丽公馆7号楼1单元201</t>
  </si>
  <si>
    <t>济南市历城区香芋三月商贸有限公司</t>
  </si>
  <si>
    <t>贺婷婷</t>
  </si>
  <si>
    <t>山东省济南市历城区王舍人街道冷水泉居1号楼2单元203室</t>
  </si>
  <si>
    <t>济南市历城区耀晓企业信息咨询服务工作室</t>
  </si>
  <si>
    <t>周雪贞</t>
  </si>
  <si>
    <t>山东省济南市历城区王舍人街道天宸花园小区11号楼3号楼501室</t>
  </si>
  <si>
    <t>济南市历城区游咏电子商贸中心</t>
  </si>
  <si>
    <t>游勇</t>
  </si>
  <si>
    <t>山东省济南市历城区王舍人街道工业北路139号祥泰城11号楼104商铺</t>
  </si>
  <si>
    <t>济南市历城区袁鑫百货店</t>
  </si>
  <si>
    <t>袁志杰</t>
  </si>
  <si>
    <t>山东省济南市历城区王舍人街道天宸花园小区6号楼2单元201</t>
  </si>
  <si>
    <t>济南市历城区月泰瑛百货店</t>
  </si>
  <si>
    <t>戴云梅</t>
  </si>
  <si>
    <t>山东省济南市历城区王舍人街道冷水泉居3号楼1单元401室</t>
  </si>
  <si>
    <t>济南市历城区越鼓服装店</t>
  </si>
  <si>
    <t>曾添</t>
  </si>
  <si>
    <t>山东省济南市历城区王舍人街道张马新府6号楼2单元103</t>
  </si>
  <si>
    <t>济南市梅远诗传媒有限公司</t>
  </si>
  <si>
    <t>黄梅诗</t>
  </si>
  <si>
    <t>山东省济南市历城区王舍人街道香溢澜庭3-2-203室</t>
  </si>
  <si>
    <t>济南市玺凝网络科技有限公司</t>
  </si>
  <si>
    <t>张成鹏</t>
  </si>
  <si>
    <t>山东省济南市历城区王舍人街道张马新府5号楼2单元302</t>
  </si>
  <si>
    <t>济南特赞商贸有限公司</t>
  </si>
  <si>
    <t>贾栋</t>
  </si>
  <si>
    <t>山东省济南市历城区王舍人街道香溢华庭10-3-108</t>
  </si>
  <si>
    <t>济南投实农副产品销售有限公司</t>
  </si>
  <si>
    <t>董健明</t>
  </si>
  <si>
    <t>山东省济南市历城区王舍人街道祥泰城文澜园2-107A室</t>
  </si>
  <si>
    <t>济南文掣信息咨询有限公司</t>
  </si>
  <si>
    <t>刘文枝</t>
  </si>
  <si>
    <t>山东省济南市历城区王舍人街道香溢紫郡19-1-502-1</t>
  </si>
  <si>
    <t>济南昕度生态农业发展有限公司</t>
  </si>
  <si>
    <t>王中信</t>
  </si>
  <si>
    <t>山东省济南市历城区王舍人街道祥泰城文澜园1号楼2-108A室</t>
  </si>
  <si>
    <t>济南鑫福生态农业发展有限公司</t>
  </si>
  <si>
    <t>谢东海</t>
  </si>
  <si>
    <t>山东省济南市历城区王舍人街道祥泰城文澜园1号楼2-106A室</t>
  </si>
  <si>
    <t>济南鑫活力洗涤有限公司</t>
  </si>
  <si>
    <t>于福帅</t>
  </si>
  <si>
    <t>山东省济南市历城区工业北路75-5号山东太平石材市场西区2号</t>
  </si>
  <si>
    <t>济南鑫之旅旅游服务有限公司</t>
  </si>
  <si>
    <t xml:space="preserve"> 宿鑫鑫</t>
  </si>
  <si>
    <t>山东省济南市历城区王舍人街道大辛庄5号楼2单元201</t>
  </si>
  <si>
    <t>济南修朝服装批发有限公司</t>
  </si>
  <si>
    <t>张修朝</t>
  </si>
  <si>
    <t>山东省济南市历城区工业北路张马新府20号楼一单元604室</t>
  </si>
  <si>
    <t>济南璇娴服装店</t>
  </si>
  <si>
    <t>陈武</t>
  </si>
  <si>
    <t>山东省济南市历城区王舍人街道香溢紫郡4号楼1单元503</t>
  </si>
  <si>
    <t>济南洋锋劳务有限公司</t>
  </si>
  <si>
    <t>罗昕怡</t>
  </si>
  <si>
    <t>山东省济南市历城区王舍人街道大辛庄小区6号楼1单元3104室</t>
  </si>
  <si>
    <t>济南姚苑商贸有限公司</t>
  </si>
  <si>
    <t>单礼洋</t>
  </si>
  <si>
    <t>山东省济南市历城区王舍人街道碧桂园都荟府3号楼1-118商铺</t>
  </si>
  <si>
    <t>济南楹茓电子商贸有限公司</t>
  </si>
  <si>
    <t>郑迎雪</t>
  </si>
  <si>
    <t>山东省济南市历城区王舍人街道香溢华庭1-2-1802</t>
  </si>
  <si>
    <t>济南远冰电子商务经营有限公司</t>
  </si>
  <si>
    <t>张远冰</t>
  </si>
  <si>
    <t>山东省济南市历城区王舍人街道香溢澜庭11-2-301</t>
  </si>
  <si>
    <t>济南跃锋农业开发有限公司</t>
  </si>
  <si>
    <t>田淑全</t>
  </si>
  <si>
    <t>山东省济南市历城区王舍人街道开源路1号山东泰圣源物流市场内5号库区1-18号</t>
  </si>
  <si>
    <t>济南昭泰百货店</t>
  </si>
  <si>
    <t>彭锦玲</t>
  </si>
  <si>
    <t>山东省济南市历城区王舍人街道凤凰首府2号楼1单元703</t>
  </si>
  <si>
    <t>济南臻城广告传媒有限公司</t>
  </si>
  <si>
    <t>娄纯华</t>
  </si>
  <si>
    <t>山东省济南市历城区王舍人街道新城香溢紫郡12号楼2单元3402室</t>
  </si>
  <si>
    <t>济南志在飞舞文化艺术传媒有限公司</t>
  </si>
  <si>
    <t>马治国</t>
  </si>
  <si>
    <t>山东省济南市历城区王舍人街道田园新苑105号</t>
  </si>
  <si>
    <t>济南中广源石化有限公司</t>
  </si>
  <si>
    <t>李学朴</t>
  </si>
  <si>
    <t>山东省济南市历城区工业北路电厂北</t>
  </si>
  <si>
    <t>济南卓霖润滑油有限公司</t>
  </si>
  <si>
    <t>郭兆水</t>
  </si>
  <si>
    <t>山东省济南市历城区王舍人街道大辛庄村工业北路155号B区40号</t>
  </si>
  <si>
    <t>齐河县广聚楼餐饮服务有限公司济南分公司</t>
  </si>
  <si>
    <t>张山</t>
  </si>
  <si>
    <t>山东省济南市历城区王舍人街道新城香溢紫郡18-2-109号</t>
  </si>
  <si>
    <t>山东博昆新型建筑材料有限公司</t>
  </si>
  <si>
    <t xml:space="preserve"> 陈博</t>
  </si>
  <si>
    <t>山东省济南市历城区王舍人街道新城香溢澜庭6号楼2单元601室</t>
  </si>
  <si>
    <t>山东博为建筑劳务有限公司</t>
  </si>
  <si>
    <t>孙为平</t>
  </si>
  <si>
    <t>济南市历城区工业北路75-5号山东太平石材市场A区25-2号</t>
  </si>
  <si>
    <t>山东蜂大佬商贸有限责任公司</t>
  </si>
  <si>
    <t>李军</t>
  </si>
  <si>
    <t>山东省济南市历城区王舍人街道西沙河二村292号</t>
  </si>
  <si>
    <t>山东汉玉建筑装饰工程有限公司</t>
  </si>
  <si>
    <t>马承堂</t>
  </si>
  <si>
    <t>济南市历城区工业北路75-5号A区24号</t>
  </si>
  <si>
    <t>山东浩宇圣鹏人力资源有限公司</t>
  </si>
  <si>
    <t>陈俊达</t>
  </si>
  <si>
    <t>山东省济南市历城区开源路新城香溢华庭B2-16号楼2-102-1</t>
  </si>
  <si>
    <t>山东弘瑞扬物流有限公司</t>
  </si>
  <si>
    <t>杨宝国</t>
  </si>
  <si>
    <t>山东省济南市历城区开源路81号泰盛源物流园东8号库</t>
  </si>
  <si>
    <t>山东后得国际贸易有限公司</t>
  </si>
  <si>
    <t>王春晓</t>
  </si>
  <si>
    <t>山东省济南市历城区王舍人街道新城香溢紫郡5号楼2单元802</t>
  </si>
  <si>
    <t>山东金福地餐饮管理有限公司</t>
  </si>
  <si>
    <t>刘伟</t>
  </si>
  <si>
    <t>山东省济南市历城区王舍人街道新城香溢澜庭18号楼2-201</t>
  </si>
  <si>
    <t>山东金琰铁合金有限公司</t>
  </si>
  <si>
    <t>王立山</t>
  </si>
  <si>
    <t>山东省济南市历城区王舍人街道大辛庄小区1号楼1单元804</t>
  </si>
  <si>
    <t>山东锦泰石业有限公司</t>
  </si>
  <si>
    <t xml:space="preserve"> 王丽</t>
  </si>
  <si>
    <t>山东省济南市历城区工业北路75-5号太平石材市场B区6-1号</t>
  </si>
  <si>
    <t>山东京谷劳务有限公司</t>
  </si>
  <si>
    <t>胡宇智</t>
  </si>
  <si>
    <t>山东省济南市历城区王舍人街道正荣悦棠府S1号商业办公楼1单元5层502室</t>
  </si>
  <si>
    <t>山东九霖新型建材有限公司</t>
  </si>
  <si>
    <t>曹昌昌</t>
  </si>
  <si>
    <t>山东省济南市历城区工业北路139号祥泰城阳光尚东10号楼1401</t>
  </si>
  <si>
    <t>山东巨拓塔吊租赁有限公司</t>
  </si>
  <si>
    <t>金浩文</t>
  </si>
  <si>
    <t>山东隆燊贸易有限公司</t>
  </si>
  <si>
    <t>郑周教</t>
  </si>
  <si>
    <t>山东省济南市历城区王舍人街道大辛庄小区6号楼二单元1603</t>
  </si>
  <si>
    <t>山东绿能汽车服务有限公司济南历城香溢紫郡店</t>
  </si>
  <si>
    <t xml:space="preserve"> 张浩然</t>
  </si>
  <si>
    <t>山东省济南市历城区王舍人街道开源路19号香溢紫郡18号楼1-104商铺</t>
  </si>
  <si>
    <t>山东美兰建筑劳务有限公司</t>
  </si>
  <si>
    <t>廖旺盛</t>
  </si>
  <si>
    <t>山东省济南市历城区工业北路68号8311室</t>
  </si>
  <si>
    <t>山东民心搬家服务有限公司</t>
  </si>
  <si>
    <t>赵军委</t>
  </si>
  <si>
    <t>山东省济南市历城区开源路东侧新城香溢紫郡18号楼1单元2903室</t>
  </si>
  <si>
    <t>山东名企商贸有限公司</t>
  </si>
  <si>
    <t>李燕超</t>
  </si>
  <si>
    <t>山东省济南市历城区王舍人街道工业北路祥泰城文澜园5号楼2303室</t>
  </si>
  <si>
    <t>山东盘古酒业有限公司</t>
  </si>
  <si>
    <t>赵延庆</t>
  </si>
  <si>
    <t>山东省济南市历城区王舍人街道中建蔚蓝之城11-1-504</t>
  </si>
  <si>
    <t>山东启安劳务有限公司</t>
  </si>
  <si>
    <t>杨茂启</t>
  </si>
  <si>
    <t>山东融仕邦通经贸有限公司</t>
  </si>
  <si>
    <t>山东省济南市历城区工业北路68号山东永君钢材市场8235室</t>
  </si>
  <si>
    <t>山东盛景商贸有限公司</t>
  </si>
  <si>
    <t>王建生</t>
  </si>
  <si>
    <t>山东省济南市历城区王舍人街道张马屯新府6号楼2单元2404号</t>
  </si>
  <si>
    <t>山东舜源商祺管理服务有限公司</t>
  </si>
  <si>
    <t xml:space="preserve"> 吴学安</t>
  </si>
  <si>
    <t>山东省济南市历城区王舍人街道香溢华庭小区12号楼1单元1803室</t>
  </si>
  <si>
    <t>山东伟荣机械设备有限公司</t>
  </si>
  <si>
    <t xml:space="preserve"> 李伟</t>
  </si>
  <si>
    <t>山东省济南市历城区王舍人街道陈家东村响泉路西首</t>
  </si>
  <si>
    <t>山东贤稳信息科技有限公司</t>
  </si>
  <si>
    <t>孟庆宏</t>
  </si>
  <si>
    <t>山东省济南市历城区王舍人街道万科魅力之城9号楼2单元402</t>
  </si>
  <si>
    <t>山东向天歌食品有限责任公司历城分公司</t>
  </si>
  <si>
    <t>常雪</t>
  </si>
  <si>
    <t>山东省济南市历城区工业北路68号山东永君钢材市场8020</t>
  </si>
  <si>
    <t>山东鑫泰然石膏制品有限公司</t>
  </si>
  <si>
    <t>董清林</t>
  </si>
  <si>
    <t>山东省济南市历城区王舍人街道开源路宝世达小区1号楼二单元501室</t>
  </si>
  <si>
    <t>山东秀茹建材有限公司</t>
  </si>
  <si>
    <t>陈咏奎</t>
  </si>
  <si>
    <t>山东省济南市历城区王舍人街道工业北路75-5号山东太平石材市场B-50</t>
  </si>
  <si>
    <t>山东煦暖建筑安装工程有限公司</t>
  </si>
  <si>
    <t>王永刚</t>
  </si>
  <si>
    <t>山东省济南市历城区王舍人街道大辛庄中心路北幸福柳4号104室</t>
  </si>
  <si>
    <t>山东鸭小怪餐饮有限公司</t>
  </si>
  <si>
    <t>邹国星</t>
  </si>
  <si>
    <t>山东省济南市历城区王舍人街道新城香溢澜庭9号楼3-117商铺</t>
  </si>
  <si>
    <t>山东音晟文化传媒有限公司</t>
  </si>
  <si>
    <t>刘元</t>
  </si>
  <si>
    <t>济南市历城区王舍人街道开源路1号山东泰圣源物流市场内5号库区1-45号</t>
  </si>
  <si>
    <t>山东优油乐石油化工有限责任公司历城分公司</t>
  </si>
  <si>
    <t>魏春臣</t>
  </si>
  <si>
    <t>山东省济南市历城区工业北路大辛庄商业街2号楼07号房二层202室</t>
  </si>
  <si>
    <t>山东有这么家建筑劳务有限公司</t>
  </si>
  <si>
    <t>高星振</t>
  </si>
  <si>
    <t>山东省济南市历城区王舍人街道祥泰城12号楼2单元904室</t>
  </si>
  <si>
    <t>山东智润建筑劳务有限公司</t>
  </si>
  <si>
    <t>徐德行</t>
  </si>
  <si>
    <t>山东省济南市历城区王舍人建委宿舍楼1号楼4单元401</t>
  </si>
  <si>
    <t>上海藩马信息科技有限公司山东分公司</t>
  </si>
  <si>
    <t xml:space="preserve"> 赵庆</t>
  </si>
  <si>
    <t>山东省济南市历城区王舍人街道开源路8号宝世达科技工业园营销中心楼旭通科技孵化器504A-03</t>
  </si>
  <si>
    <t>硒源国际酒店管理（山东）集团有限公司</t>
  </si>
  <si>
    <t>郭浩</t>
  </si>
  <si>
    <t>山东省济南市历城区工业北路75-9号101室</t>
  </si>
  <si>
    <t>优宏硕智能设备（山东）有限公司</t>
  </si>
  <si>
    <t>时逢朵</t>
  </si>
  <si>
    <t>山东省济南市历城区王舍人街道西沙河二村263号</t>
  </si>
  <si>
    <t>济南市历城区白珊瑚服装店</t>
  </si>
  <si>
    <t xml:space="preserve"> 邹珊</t>
  </si>
  <si>
    <t>山东省济南市历城区王舍人街道祥泰城文鼎园3号楼2单元103室</t>
  </si>
  <si>
    <t>北京米树科技有限公司济南分公司</t>
  </si>
  <si>
    <t xml:space="preserve"> 全海匀</t>
  </si>
  <si>
    <t>山东省济南市历城区华龙路1110号1号楼1-1004</t>
  </si>
  <si>
    <t>上海月德金融信息服务有限公司山东分公司</t>
  </si>
  <si>
    <t>王泳</t>
  </si>
  <si>
    <t>山东省济南市历城区华龙路1110号三威大厦1302室</t>
  </si>
  <si>
    <t>济南历城区安安付百货店</t>
  </si>
  <si>
    <t>贺姿英</t>
  </si>
  <si>
    <t>山东省济南市历城区华龙路1110号三威大厦132-2室</t>
  </si>
  <si>
    <t>济南无瑜信息咨询有限公司</t>
  </si>
  <si>
    <t>李文良</t>
  </si>
  <si>
    <t>山东省济南市历城区华龙路1110号三威大厦2506室</t>
  </si>
  <si>
    <t>济南立夏克电子科技有限公司</t>
  </si>
  <si>
    <t>王创业</t>
  </si>
  <si>
    <t>山东省济南市历城区华龙路1110号三威大厦2631室</t>
  </si>
  <si>
    <t>济南历城区罗度服装店</t>
  </si>
  <si>
    <t>罗蓓</t>
  </si>
  <si>
    <t>山东省济南市历城区华龙路1110号三威大厦2634-2室</t>
  </si>
  <si>
    <t>金鑫盛鼎（北京）投资管理有限公司济南分公司</t>
  </si>
  <si>
    <t>刘荣辉</t>
  </si>
  <si>
    <t>山东省济南市历城区华龙路1110号三威大厦29楼</t>
  </si>
  <si>
    <t>山东北麦电子科技有限公司</t>
  </si>
  <si>
    <t>焦玉洋</t>
  </si>
  <si>
    <t>山东省济南市历城区华龙路1110号三威大厦3103室</t>
  </si>
  <si>
    <t>山东康润建材有限公司</t>
  </si>
  <si>
    <t>彭福洪</t>
  </si>
  <si>
    <t>山东省济南市历城区华龙路三威大厦1001</t>
  </si>
  <si>
    <t>中房远望（山东）能源集团有限公司</t>
  </si>
  <si>
    <t>王素芝</t>
  </si>
  <si>
    <t>济南市历城区华龙路1110号1号楼1-1902</t>
  </si>
  <si>
    <t>山东榕晖绿化工程有限公司</t>
  </si>
  <si>
    <t xml:space="preserve"> 张金香</t>
  </si>
  <si>
    <t xml:space="preserve"> 山东省济南市历城区华龙路2218号东方丽景大厦A座1702</t>
  </si>
  <si>
    <t>济南翔昌农业科技有限公司</t>
  </si>
  <si>
    <t>袁宝强</t>
  </si>
  <si>
    <t>山东省济南市历城区华龙路2218号东方丽景大厦A座802</t>
  </si>
  <si>
    <t>北京鼎才杰仁信息咨询有限公司济南分公司</t>
  </si>
  <si>
    <t xml:space="preserve"> 马相新</t>
  </si>
  <si>
    <t>济南市历城区华龙路2218号百花小区1号楼1-2103室</t>
  </si>
  <si>
    <t>山东银鑫洪顺粮油有限公司</t>
  </si>
  <si>
    <t>肖庆国</t>
  </si>
  <si>
    <t>山东省济南市历城区华信路19-4号605室</t>
  </si>
  <si>
    <t>山东青方电子商务有限公司</t>
  </si>
  <si>
    <t xml:space="preserve"> 孙勇峰</t>
  </si>
  <si>
    <t>山东省济南市历城区华信路19号科润大厦6楼601</t>
  </si>
  <si>
    <t>济南伊嘉人贸易有限公司</t>
  </si>
  <si>
    <t>黄蓉</t>
  </si>
  <si>
    <t>山东省济南市历城区华信路19号科润商务楼6楼601室</t>
  </si>
  <si>
    <t>济南文雪信息科技有限公司</t>
  </si>
  <si>
    <t>徐文柱</t>
  </si>
  <si>
    <t>山东省济南市历城区二环东路3217号发展大厦B座1102室</t>
  </si>
  <si>
    <t>济南玄丝机械设备有限公司</t>
  </si>
  <si>
    <t>郭日林</t>
  </si>
  <si>
    <t>山东省济南市历城区二环东路3218号发展大厦B座1711</t>
  </si>
  <si>
    <t>济南鼎瀚网络科技有限公司</t>
  </si>
  <si>
    <t>周泗浩</t>
  </si>
  <si>
    <t>山东省济南市历城区二环东路3218号发展大厦B座7d</t>
  </si>
  <si>
    <t>济南思麟医疗有限公司</t>
  </si>
  <si>
    <t>陈思友</t>
  </si>
  <si>
    <t>山东省济南市历城区二环东路3218号发展大厦B座8楼805-3室</t>
  </si>
  <si>
    <t>济南蓝奥通信工程有限公司</t>
  </si>
  <si>
    <t>陈秋艳</t>
  </si>
  <si>
    <t xml:space="preserve"> 山东省济南市历城区二环东路发展大厦C座503</t>
  </si>
  <si>
    <t>浙江唯冠能源科技有限公司济南分公司</t>
  </si>
  <si>
    <t xml:space="preserve"> 陈道信</t>
  </si>
  <si>
    <t>山东省济南市历城区东风街道发展大厦C座501-3</t>
  </si>
  <si>
    <t>济南迅安通信科技有限公司</t>
  </si>
  <si>
    <t>黄士清</t>
  </si>
  <si>
    <t>济南市历城区二环东路3218号发展大厦B座11层1102号-A室</t>
  </si>
  <si>
    <t>山东启恒建材有限公司</t>
  </si>
  <si>
    <t>梁智超</t>
  </si>
  <si>
    <t>山东省济南市历城区花园路84号振邦大厦1401-6</t>
  </si>
  <si>
    <t>济南林洛贸易有限公司</t>
  </si>
  <si>
    <t>杨坤亮</t>
  </si>
  <si>
    <t>山东省济南市历城区东风街道花园路84号振邦大厦1427号</t>
  </si>
  <si>
    <t>济南强可机械设备有限公司</t>
  </si>
  <si>
    <t>王亮</t>
  </si>
  <si>
    <t xml:space="preserve"> 山东省济南市历城区东风街道花园路84号振邦大厦803</t>
  </si>
  <si>
    <t>山东云中轩供应链管理有限公司</t>
  </si>
  <si>
    <t>山东省济南市历城区花园路84号振邦大厦909室</t>
  </si>
  <si>
    <t>山东唐梅商贸有限公司</t>
  </si>
  <si>
    <t>赵敬乐</t>
  </si>
  <si>
    <t xml:space="preserve"> 山东省济南市历城区花园路84号振邦大厦九楼906-3室</t>
  </si>
  <si>
    <t>创智谷（山东）数据智能有限公司</t>
  </si>
  <si>
    <t>湛陪</t>
  </si>
  <si>
    <t>山东省济南市历城区二环东路3362号润昌商务大厦1352-4室</t>
  </si>
  <si>
    <t>山东加速度科技服务有限公司</t>
  </si>
  <si>
    <t>罗荣鹏</t>
  </si>
  <si>
    <t>山东省济南市历城区二环东路3362号润昌商务大厦1352-5室</t>
  </si>
  <si>
    <t>济南达普机械设备销售有限公司</t>
  </si>
  <si>
    <t>张彬</t>
  </si>
  <si>
    <t>山东省济南市历城区二环东路3362号润昌商务大厦620</t>
  </si>
  <si>
    <t>济南碧厚经贸有限公司</t>
  </si>
  <si>
    <t>王学武</t>
  </si>
  <si>
    <t>山东省济南市历城区二环东路3362号润昌商务大厦707室</t>
  </si>
  <si>
    <t>济南安梁咨询有限公司</t>
  </si>
  <si>
    <t>成雷雷</t>
  </si>
  <si>
    <t xml:space="preserve"> 山东省济南市历城区二环东路3362号润昌商务大厦813</t>
  </si>
  <si>
    <t>济南亚途经贸有限公司</t>
  </si>
  <si>
    <t>安晓林</t>
  </si>
  <si>
    <t>山东省济南市历城区二环东路3362号润昌商务大厦842室</t>
  </si>
  <si>
    <t>济南惠风文化传媒有限公司</t>
  </si>
  <si>
    <t>谢怀省</t>
  </si>
  <si>
    <t>山东省济南市历城区东风街道二环东路润昌商务大厦7楼701号</t>
  </si>
  <si>
    <t>济南国延房地产策划有限公司</t>
  </si>
  <si>
    <t>王超</t>
  </si>
  <si>
    <t>山东省济南市历城区二环东路与华龙路交汇处1825号嘉恒大厦A座1004</t>
  </si>
  <si>
    <t>济南竹乐信息技术有限公司</t>
  </si>
  <si>
    <t>王晓亮</t>
  </si>
  <si>
    <t xml:space="preserve"> 山东省济南市历城区华龙路1825号嘉恒大厦1-1902</t>
  </si>
  <si>
    <t>济南十一电子商务有限公司</t>
  </si>
  <si>
    <t>刘云</t>
  </si>
  <si>
    <t>山东华耀盛世教育产业发展集团有限公司</t>
  </si>
  <si>
    <t>刘吉良</t>
  </si>
  <si>
    <t>山东省济南市历城区华龙路1825号嘉恒大厦A座1502</t>
  </si>
  <si>
    <t>济南贵丰宏商贸有限公司</t>
  </si>
  <si>
    <t xml:space="preserve"> 彭贵宏</t>
  </si>
  <si>
    <t>山东省济南市历城区东风街道华龙路1825号嘉恒大厦A座2102</t>
  </si>
  <si>
    <t>济南冉仁商贸有限公司</t>
  </si>
  <si>
    <t>唐启豪</t>
  </si>
  <si>
    <t>山东省济南市历城区华龙路1825号嘉恒大厦A座2110室</t>
  </si>
  <si>
    <t>济南历城区付居已百货店</t>
  </si>
  <si>
    <t>左红军</t>
  </si>
  <si>
    <t xml:space="preserve"> 山东省济南市历城区华龙路1825号嘉恒大厦A座2208-2室</t>
  </si>
  <si>
    <t>济南市历城区星粉百货店</t>
  </si>
  <si>
    <t>李爱花</t>
  </si>
  <si>
    <t>山东省济南市历城区华龙路1825号嘉恒大厦A座2608-5室</t>
  </si>
  <si>
    <t>济南黄尚商贸有限公司</t>
  </si>
  <si>
    <t>蔡旭博</t>
  </si>
  <si>
    <t>山东省济南市历城区华龙路1825号嘉恒大厦A座516-2室</t>
  </si>
  <si>
    <t>山东银源电气有限公司</t>
  </si>
  <si>
    <t>王玉芹</t>
  </si>
  <si>
    <t>山东省济南市历城区华龙路1825号嘉恒大厦A座902-1</t>
  </si>
  <si>
    <t>济南市历城区童英刚服装店</t>
  </si>
  <si>
    <t>童生刚</t>
  </si>
  <si>
    <t>山东省济南市历城区华龙路1825号嘉恒大厦B座1709-2室</t>
  </si>
  <si>
    <t>济南市历城区米薇百货店</t>
  </si>
  <si>
    <t>张天相</t>
  </si>
  <si>
    <t>山东省济南市历城区华龙路1825号嘉恒大厦B座2607-4室</t>
  </si>
  <si>
    <t>济南孝尚商贸有限公司</t>
  </si>
  <si>
    <t>崔耀华</t>
  </si>
  <si>
    <t>山东省济南市历城区华龙路1825号嘉恒大厦B座416-2室</t>
  </si>
  <si>
    <t>济南营可翌商贸有限公司</t>
  </si>
  <si>
    <t>卫伟</t>
  </si>
  <si>
    <t>山东省济南市历城区华龙路1825号嘉恒大厦B座426-2室</t>
  </si>
  <si>
    <t>济南历城区铖居百货店</t>
  </si>
  <si>
    <t>徐国泽</t>
  </si>
  <si>
    <t>山东省济南市历城区华龙路1825号嘉恒大厦B座514-2室</t>
  </si>
  <si>
    <t>山东吉大教育科技有限公司</t>
  </si>
  <si>
    <t xml:space="preserve"> 张婷婷</t>
  </si>
  <si>
    <t>山东省济南市历城区华龙路1825号嘉恒商务大厦1-1803-12</t>
  </si>
  <si>
    <t>山东峰古农业有限公司</t>
  </si>
  <si>
    <t xml:space="preserve"> 崔小忙</t>
  </si>
  <si>
    <t>山东省济南市历城区东风街道华龙路1825号嘉恒商务大厦A座204室</t>
  </si>
  <si>
    <t>山东成玛酒店管理有限公司</t>
  </si>
  <si>
    <t>高建成</t>
  </si>
  <si>
    <t xml:space="preserve"> 山东省济南市历城区东风街道华龙路1825号嘉恒商务大厦A座502室</t>
  </si>
  <si>
    <t>山东鑫科鸿杰铁路发展有限公司</t>
  </si>
  <si>
    <t>孟宪杰</t>
  </si>
  <si>
    <t>山东省济南市历城区华龙路1825号嘉恒商务大厦A座801-2室</t>
  </si>
  <si>
    <t>济南善依艺术信息咨询有限责任公司</t>
  </si>
  <si>
    <t>汤景润</t>
  </si>
  <si>
    <t xml:space="preserve"> 山东省济南市历城区华龙路嘉恒商务大厦B座1301</t>
  </si>
  <si>
    <t>济南善归艺术信息咨询有限责任公司</t>
  </si>
  <si>
    <t>山东省济南市历城区东风街道华龙路嘉恒商务大厦B座1301</t>
  </si>
  <si>
    <t>济南东大装饰工程有限公司</t>
  </si>
  <si>
    <t xml:space="preserve"> 余秀英</t>
  </si>
  <si>
    <t>济南市历城区华龙路1825号1-602</t>
  </si>
  <si>
    <t>济南如芷芳贸易有限公司</t>
  </si>
  <si>
    <t>徐怀芳</t>
  </si>
  <si>
    <t>济南市历城区华龙路1825号2－1201</t>
  </si>
  <si>
    <t>济南大恒经贸有限公司</t>
  </si>
  <si>
    <t>翟占军</t>
  </si>
  <si>
    <t xml:space="preserve"> 济南市历城区华龙路1825号2-804室</t>
  </si>
  <si>
    <t>山东福田拍卖有限公司</t>
  </si>
  <si>
    <t>陈涛</t>
  </si>
  <si>
    <t>济南市历城区华龙路1825号嘉恒大厦A座1-2501室</t>
  </si>
  <si>
    <t>济南瑞鑫企业管理合伙企业（有限合伙）</t>
  </si>
  <si>
    <t>姚伟</t>
  </si>
  <si>
    <t>山东省济南市历城区东风街道华龙路1825号1-1401</t>
  </si>
  <si>
    <t>山东正通价格事务所有限公司</t>
  </si>
  <si>
    <t>许兆坤</t>
  </si>
  <si>
    <t>山东省济南市历城区华龙路1825号2-1504</t>
  </si>
  <si>
    <t>山东凌赛信息科技有限公司</t>
  </si>
  <si>
    <t>郭瑞平</t>
  </si>
  <si>
    <t>山东省济南市历城区华龙路1825号2-501</t>
  </si>
  <si>
    <t>济南木吉信息技术有限公司</t>
  </si>
  <si>
    <t>刘国勤</t>
  </si>
  <si>
    <t xml:space="preserve"> 山东省济南市历城区东环国际广场A座11层C09</t>
  </si>
  <si>
    <t>济南卓祥网络科技有限公司</t>
  </si>
  <si>
    <t>李呈龙</t>
  </si>
  <si>
    <t>山东省济南市历城区东风街道东环国际广场D座604室</t>
  </si>
  <si>
    <t>济南湘廷药房有限公司</t>
  </si>
  <si>
    <t>肖洁</t>
  </si>
  <si>
    <t>山东省济南市历城区二环东路3699号东环国际广场B座2205号</t>
  </si>
  <si>
    <t>济南钰鼎建筑工程有限公司</t>
  </si>
  <si>
    <t>李银华</t>
  </si>
  <si>
    <t>山东省济南市历城区东风街道二环东路3966号东环国际广场1号楼1207</t>
  </si>
  <si>
    <t>山东恒睿房地产顾问有限公司</t>
  </si>
  <si>
    <t>张帅</t>
  </si>
  <si>
    <t>山东省济南市历城区二环东路3966号东环国际广场1幢3-2506-6</t>
  </si>
  <si>
    <t>泽洋惠发股权投资（济南）合伙企业（有限合伙）</t>
  </si>
  <si>
    <t>卢涵</t>
  </si>
  <si>
    <t xml:space="preserve"> 山东省济南市历城区二环东路3966号东环国际广场2-1603</t>
  </si>
  <si>
    <t>济南众义商贸有限公司</t>
  </si>
  <si>
    <t>山东省济南市历城区二环东路3966号东环国际广场2-404室</t>
  </si>
  <si>
    <t>济南永本咨询有限公司</t>
  </si>
  <si>
    <t>覃兴旺</t>
  </si>
  <si>
    <t xml:space="preserve"> 山东省济南市历城区二环东路3966号东环国际广场2-413室</t>
  </si>
  <si>
    <t>山东诺贝信建筑工程服务有限公司</t>
  </si>
  <si>
    <t xml:space="preserve"> 陈炜奎</t>
  </si>
  <si>
    <t>山东省济南市历城区二环东路3966号东环国际广场3-1101-C008</t>
  </si>
  <si>
    <t>济南市新悦酒店管理有限公司</t>
  </si>
  <si>
    <t>王元珑</t>
  </si>
  <si>
    <t xml:space="preserve"> 山东省济南市历城区二环东路3966号东环国际广场3-1105-G15</t>
  </si>
  <si>
    <t>济南溜英商贸有限公司</t>
  </si>
  <si>
    <t>贤俊晖</t>
  </si>
  <si>
    <t>山东省济南市历城区东风街道二环东路3966号东环国际广场3-1901-2室</t>
  </si>
  <si>
    <t>济南市历城区书图所百货店</t>
  </si>
  <si>
    <t>廖辉艳</t>
  </si>
  <si>
    <t>山东省济南市历城区二环东路3966号东环国际广场3-1901-3室</t>
  </si>
  <si>
    <t>山东锦意广告传媒有限公司</t>
  </si>
  <si>
    <t>江强</t>
  </si>
  <si>
    <t>山东省济南市历城区二环东路3966号东环国际广场3-2304室</t>
  </si>
  <si>
    <t>晤智物联科技（济南）有限公司</t>
  </si>
  <si>
    <t>李海艳</t>
  </si>
  <si>
    <t>山东省济南市历城区二环东路3966号东环国际广场3号楼11层C08室</t>
  </si>
  <si>
    <t>济南宝郡咨询有限公司</t>
  </si>
  <si>
    <t>山东省济南市历城区东风街道二环东路3966号东环国际广场3号楼2516号</t>
  </si>
  <si>
    <t>济南芳智机械设备销售有限公司</t>
  </si>
  <si>
    <t>李飞</t>
  </si>
  <si>
    <t>山东省济南市历城区东风街道二环东路3966号东环国际广场3号楼-426室</t>
  </si>
  <si>
    <t>济南森近堂电子商务有限公司</t>
  </si>
  <si>
    <t xml:space="preserve"> 贺辉汉</t>
  </si>
  <si>
    <t>山东省济南市历城区二环东路3966号东环国际广场4-1301-1</t>
  </si>
  <si>
    <t>济南展贵建材有限公司</t>
  </si>
  <si>
    <t>李明</t>
  </si>
  <si>
    <t>山东省济南市历城区二环东路3966号东环国际广场4-1717</t>
  </si>
  <si>
    <t>山东泰胜鑫建筑工程服务有限公司</t>
  </si>
  <si>
    <t>马纪委</t>
  </si>
  <si>
    <t>山东省济南市历城区东风街道二环东路3966号东环国际广场A座-1105-B006</t>
  </si>
  <si>
    <t>山东瀛德商贸有限公司</t>
  </si>
  <si>
    <t>赵勇</t>
  </si>
  <si>
    <t>山东省济南市历城区二环东路3966号东环国际广场A座1301-2</t>
  </si>
  <si>
    <t>济南栋威医疗器械有限公司</t>
  </si>
  <si>
    <t xml:space="preserve"> 张青尧</t>
  </si>
  <si>
    <t xml:space="preserve"> 山东省济南市历城区二环东路3966号东环国际广场A座15楼1517</t>
  </si>
  <si>
    <t>济南恩珊机械设备有限公司</t>
  </si>
  <si>
    <t>闫宏亮</t>
  </si>
  <si>
    <t>山东省济南市历城区二环东路3966号东环国际广场A座1902-B3</t>
  </si>
  <si>
    <t>济南俊朗轩电子商务有限公司</t>
  </si>
  <si>
    <t>李俊宝</t>
  </si>
  <si>
    <t xml:space="preserve"> 山东省济南市历城区二环东路3966号东环国际广场A座1930</t>
  </si>
  <si>
    <t>山东桧渊国际贸易有限公司</t>
  </si>
  <si>
    <t xml:space="preserve"> 郑基浩</t>
  </si>
  <si>
    <t>山东省济南市历城区二环东路3966号东环国际广场A座2002-A1</t>
  </si>
  <si>
    <t>济南翔跃广告设计策划有限公司</t>
  </si>
  <si>
    <t>李美荣</t>
  </si>
  <si>
    <t>山东省济南市历城区二环东路3966号东环国际广场A座2004-A6室</t>
  </si>
  <si>
    <t>济南鑫盛润诚电子商务有限公司</t>
  </si>
  <si>
    <t xml:space="preserve"> 张万里</t>
  </si>
  <si>
    <t>山东省济南市历城区二环东路3966号东环国际广场A座2004-A7</t>
  </si>
  <si>
    <t>青启济慈（山东）商贸有限公司</t>
  </si>
  <si>
    <t>高翠娟</t>
  </si>
  <si>
    <t>山东省济南市历城区二环东路3966号东环国际广场A座20层A3室</t>
  </si>
  <si>
    <t>山东缴话通网络科技有限公司</t>
  </si>
  <si>
    <t xml:space="preserve"> 李豪</t>
  </si>
  <si>
    <t>山东省济南市历城区历城区二环东路3966号东环国际广场A座2405室</t>
  </si>
  <si>
    <t>山东明润机械设备有限公司</t>
  </si>
  <si>
    <t xml:space="preserve"> 黄文正</t>
  </si>
  <si>
    <t>山东省济南市历城区二环东路3966号东环国际广场A座2506-3</t>
  </si>
  <si>
    <t>济南市旭涛佳信息咨询有限公司</t>
  </si>
  <si>
    <t>钟健伟</t>
  </si>
  <si>
    <t>山东省济南市历城区二环东路3966号东环国际广场A座2507</t>
  </si>
  <si>
    <t>济南欣颖利广告有限公司</t>
  </si>
  <si>
    <t>郭文斗</t>
  </si>
  <si>
    <t>山东省济南市历城区东风街道二环东路3966号东环国际广场A座2507室</t>
  </si>
  <si>
    <t>济南华坛酒店管理有限公司</t>
  </si>
  <si>
    <t>路景喜</t>
  </si>
  <si>
    <t>山东省济南市历城区二环东路3966号东环国际广场A座812</t>
  </si>
  <si>
    <t>山东富超建筑工程有限公司</t>
  </si>
  <si>
    <t>韦节青</t>
  </si>
  <si>
    <t>山东省济南市历城区二环东路3966号东环国际广场B座1504-3</t>
  </si>
  <si>
    <t>济南腾航佩园林绿化有限公司</t>
  </si>
  <si>
    <t>张焕</t>
  </si>
  <si>
    <t xml:space="preserve"> 山东省济南市历城区二环东路3966号东环国际广场B座1713室</t>
  </si>
  <si>
    <t>济南付亚药房有限公司</t>
  </si>
  <si>
    <t>张月华</t>
  </si>
  <si>
    <t xml:space="preserve"> 山东省济南市历城区东风街道二环东路3966号东环国际广场B座620</t>
  </si>
  <si>
    <t>济南航荷咨询有限公司</t>
  </si>
  <si>
    <t>马砾</t>
  </si>
  <si>
    <t xml:space="preserve"> 山东省济南市历城区东风街道二环东路3966号东环国际广场B座624</t>
  </si>
  <si>
    <t>山东格致商贸有限公司</t>
  </si>
  <si>
    <t>赵涛</t>
  </si>
  <si>
    <t>山东省济南市历城区二环东路3966号东环国际广场B座706-14</t>
  </si>
  <si>
    <t>济南亿初电子科技有限公司</t>
  </si>
  <si>
    <t>邓向林</t>
  </si>
  <si>
    <t>山东省济南市历城区二环东路3966号东环国际广场C座1502</t>
  </si>
  <si>
    <t>济南培协建筑工程有限公司</t>
  </si>
  <si>
    <t>何顺涛</t>
  </si>
  <si>
    <t>山东省济南市历城区二环东路3966号东环国际广场C座1607</t>
  </si>
  <si>
    <t>济南倾佰信息科技有限公司</t>
  </si>
  <si>
    <t>李刚</t>
  </si>
  <si>
    <t>山东省济南市历城区二环东路3966号东环国际广场C座817</t>
  </si>
  <si>
    <t>济南万跃药房有限公司</t>
  </si>
  <si>
    <t xml:space="preserve"> 刘小松</t>
  </si>
  <si>
    <t>山东省济南市历城区二环东路3966号东环国际广场D座1520室</t>
  </si>
  <si>
    <t>山东绿祥苑农业科技发展有限公司</t>
  </si>
  <si>
    <t xml:space="preserve"> 刘杰</t>
  </si>
  <si>
    <t>山东省济南市历城区东风街道二环东路3966号东环国际广场D座2102</t>
  </si>
  <si>
    <t>广州直到科技股份有限公司济南分公司</t>
  </si>
  <si>
    <t>魏衍超</t>
  </si>
  <si>
    <t xml:space="preserve"> 山东省济南市历城区二环东路3966号东环国际广场D座802-2</t>
  </si>
  <si>
    <t>济南弘发供应链管理有限公司</t>
  </si>
  <si>
    <t>高磊</t>
  </si>
  <si>
    <t>山东省济南市历城区二环东路东环国际广场A座1202-5</t>
  </si>
  <si>
    <t>济南摩根诚轩投资中心(有限合伙)</t>
  </si>
  <si>
    <t>刘雯雯</t>
  </si>
  <si>
    <t>济南市历城区二环东路3966号东环国际广场2-1803室</t>
  </si>
  <si>
    <t>山东易马力文化发展有限公司</t>
  </si>
  <si>
    <t>邢俊英</t>
  </si>
  <si>
    <t>济南市历城区二环东路3966号东环国际广场1幢2-2801-02室</t>
  </si>
  <si>
    <t>山东中兴投资控股有限公司</t>
  </si>
  <si>
    <t>苏庆广</t>
  </si>
  <si>
    <t>济南市二环东路3966号东环国际广场B座2204室</t>
  </si>
  <si>
    <t>山东皕盛酒店管理有限公司</t>
  </si>
  <si>
    <t>张志远</t>
  </si>
  <si>
    <t>济南市历城区二环东路东环国际广场C座2004室</t>
  </si>
  <si>
    <t>山东升勇建筑装饰材料有限公司</t>
  </si>
  <si>
    <t>苏胜勇</t>
  </si>
  <si>
    <t xml:space="preserve"> 山东省济南市历城区区二环东路3966号东环国际广场3-1102-G06</t>
  </si>
  <si>
    <t>济南好乐聚餐饮有限公司</t>
  </si>
  <si>
    <t>刘贺林</t>
  </si>
  <si>
    <t>山东省济南市历城区二环东路2372号环联商务楼2372-3</t>
  </si>
  <si>
    <t>济南湖顺电子商务有限公司</t>
  </si>
  <si>
    <t>阮彩娇</t>
  </si>
  <si>
    <t>山东省济南市历城区东风街道富翔天地12-2-302</t>
  </si>
  <si>
    <t>济南市历城区桂小霞百货便利店</t>
  </si>
  <si>
    <t>朱桂霞</t>
  </si>
  <si>
    <t>山东省济南市历城区东风街道环联小商品市场87-1号</t>
  </si>
  <si>
    <t>济南聚车商贸合伙企业（有限合伙）</t>
  </si>
  <si>
    <t>张瑞彬</t>
  </si>
  <si>
    <t>山东省济南市历城区工业南路101号省造纸研究院410室</t>
  </si>
  <si>
    <t>济南犇驹商贸合伙企业（有限合伙）</t>
  </si>
  <si>
    <t>山东省济南市历城区工业南路101号省造纸研究院4号楼408室</t>
  </si>
  <si>
    <t>济南多车商贸合伙企业（有限合伙）</t>
  </si>
  <si>
    <t>住所 山东省济南市历城区工业南路101号省造纸研究院4楼408室</t>
  </si>
  <si>
    <t>济南优轩二手车销售合伙企业（有限合伙）</t>
  </si>
  <si>
    <t>郑波</t>
  </si>
  <si>
    <t>山东省济南市历城区工业南路101号省造纸院办公楼四楼402室</t>
  </si>
  <si>
    <t>济南宛召铭医疗器械有限公司</t>
  </si>
  <si>
    <t>陈增朗</t>
  </si>
  <si>
    <t>山东省济南市历城区东风街道华龙路1623号创业大厦4112室</t>
  </si>
  <si>
    <t>山东盛洁士日用化工有限公司</t>
  </si>
  <si>
    <t>亓树慧</t>
  </si>
  <si>
    <t>山东省济南市历城区华龙路1623号创业大厦456室</t>
  </si>
  <si>
    <t>济南福峰鹭建材有限公司</t>
  </si>
  <si>
    <t>刘洁峰</t>
  </si>
  <si>
    <t xml:space="preserve"> 山东省济南市历城区东风街道华龙路1623号创业大厦5119室</t>
  </si>
  <si>
    <t>济南荔枝公寓管理有限公司</t>
  </si>
  <si>
    <t>王秀兰</t>
  </si>
  <si>
    <t>山东省济南市历城区华龙路1623号创业大厦5层512A室</t>
  </si>
  <si>
    <t>山东品誉投资有限公司</t>
  </si>
  <si>
    <t>柳乔</t>
  </si>
  <si>
    <t>山东省济南市历城区华龙路1623号创业大厦四楼416室</t>
  </si>
  <si>
    <t>济南聚瑞供应链管理有限公司</t>
  </si>
  <si>
    <t>郑彦军</t>
  </si>
  <si>
    <t>花园路23号青年创业社区A座4层413室</t>
  </si>
  <si>
    <t>济南汉匠信息科技有限公司</t>
  </si>
  <si>
    <t>石磊</t>
  </si>
  <si>
    <t>山东省济南市历城区花园路23号山东青年创业社区A座1层110-9</t>
  </si>
  <si>
    <t>山东省晖越木质家具加工有限公司</t>
  </si>
  <si>
    <t xml:space="preserve"> 孙德玉</t>
  </si>
  <si>
    <t>花园路23号山东青年创业社区A座4层 412-5</t>
  </si>
  <si>
    <t>山东玉龙商务有限责任公司</t>
  </si>
  <si>
    <t>王龙</t>
  </si>
  <si>
    <t>花园路23号山东青年创业社区A座5层504-002</t>
  </si>
  <si>
    <t>广东玖萌科技集团有限公司济南分公司</t>
  </si>
  <si>
    <t xml:space="preserve"> 宁本为</t>
  </si>
  <si>
    <t>花园路23号山东青年创业社区A座5层507</t>
  </si>
  <si>
    <t>山东龙绎商贸有限公司</t>
  </si>
  <si>
    <t>张海峡</t>
  </si>
  <si>
    <t>花园路23号山东青年创业社区B座四层401A2</t>
  </si>
  <si>
    <t>山东聚溪信息科技有限公司</t>
  </si>
  <si>
    <t>蒋锋</t>
  </si>
  <si>
    <t>花园路23号山东青年创业社区C座1层103室</t>
  </si>
  <si>
    <t>济南丰权通商贸有限公司</t>
  </si>
  <si>
    <t>谭文俊</t>
  </si>
  <si>
    <t>辛祝路17号好兰朵大厦721</t>
  </si>
  <si>
    <t>山东洋弘五金建材有限公司</t>
  </si>
  <si>
    <t>冯云</t>
  </si>
  <si>
    <t>辛祝路17号好兰朵大厦A座632-1室</t>
  </si>
  <si>
    <t>甘肃登山招投标代理有限责任公司山东分公司</t>
  </si>
  <si>
    <t>李广伟</t>
  </si>
  <si>
    <t>辛祝路17号好兰朵大厦二层202-2室</t>
  </si>
  <si>
    <t>济南市雾岚商贸有限公司</t>
  </si>
  <si>
    <t>张志熠</t>
  </si>
  <si>
    <t>祝舜路2000号保利海德公馆1-107商铺</t>
  </si>
  <si>
    <t>济南昊冠新材料有限公司</t>
  </si>
  <si>
    <t>陈钰</t>
  </si>
  <si>
    <t>祝舜路2000号保利海德公馆1-209号</t>
  </si>
  <si>
    <t>山东冠拓物流有限公司</t>
  </si>
  <si>
    <t>牟风利</t>
  </si>
  <si>
    <t>祝舜路2000号保利海德公馆5号楼2单元2501室</t>
  </si>
  <si>
    <t>济南市历城区万飞渔具店</t>
  </si>
  <si>
    <t>余万飞</t>
  </si>
  <si>
    <t>祝舜路2000号保利海德公馆7号楼2单元702</t>
  </si>
  <si>
    <t>济南培仁网络销售有限公司</t>
  </si>
  <si>
    <t>李培仁</t>
  </si>
  <si>
    <t>祝舜路2000号保利海德公馆东区8-1-301</t>
  </si>
  <si>
    <t>济南春果益百货店</t>
  </si>
  <si>
    <t>蔡益东</t>
  </si>
  <si>
    <t>祝舜路2000号保利海德公馆二期3号楼1单元403</t>
  </si>
  <si>
    <t>济南可凑生物科技有限公司</t>
  </si>
  <si>
    <t>赵文越</t>
  </si>
  <si>
    <t>华信路3号鑫苑鑫中心1号楼1101室</t>
  </si>
  <si>
    <t>济南威立净汽车服务有限公司</t>
  </si>
  <si>
    <t>王文龙</t>
  </si>
  <si>
    <t>华信路3号鑫苑鑫中心2号楼1205室</t>
  </si>
  <si>
    <t>济南佰林机械设备有限公司</t>
  </si>
  <si>
    <t>黄达旺</t>
  </si>
  <si>
    <t>华信路3号鑫苑鑫中心2号楼505</t>
  </si>
  <si>
    <t>济南市林宛日用品百货经营部</t>
  </si>
  <si>
    <t>陈永莲</t>
  </si>
  <si>
    <t>华信路3号鑫苑鑫中心3-725</t>
  </si>
  <si>
    <t>济南爱旅旅行社有限公司</t>
  </si>
  <si>
    <t>张一鸣</t>
  </si>
  <si>
    <t>华信路3号鑫苑鑫中心3号楼0725-2-1室</t>
  </si>
  <si>
    <t>济南本广广告有限公司</t>
  </si>
  <si>
    <t>柳向强</t>
  </si>
  <si>
    <t>华信路3号鑫苑鑫中心3号楼506号</t>
  </si>
  <si>
    <t>济南市君宁电子商贸有限公司</t>
  </si>
  <si>
    <t xml:space="preserve"> 李君玉</t>
  </si>
  <si>
    <t>华信路3号鑫苑鑫中心3号楼521室</t>
  </si>
  <si>
    <t>济南赢铎电子科技有限公司</t>
  </si>
  <si>
    <t>阿兆辉</t>
  </si>
  <si>
    <t>华信路3号鑫苑鑫中心4-605号</t>
  </si>
  <si>
    <t>济南海迎商贸经销有限公司</t>
  </si>
  <si>
    <t>辛子恒</t>
  </si>
  <si>
    <t>华信路3号鑫苑鑫中心4-622-2室</t>
  </si>
  <si>
    <t>山东友意邦建筑工程有限公司</t>
  </si>
  <si>
    <t>曹红彪</t>
  </si>
  <si>
    <t>华信路3号鑫苑鑫中心4号楼1-0617室</t>
  </si>
  <si>
    <t>济南市婷伊百货店</t>
  </si>
  <si>
    <t>张悦</t>
  </si>
  <si>
    <t>华信路3号鑫苑鑫中心4号楼1-604-1室</t>
  </si>
  <si>
    <t>济南臻鸿二手车有限公司</t>
  </si>
  <si>
    <t xml:space="preserve"> 严红娟</t>
  </si>
  <si>
    <t>华信路3号鑫苑鑫中心4号楼602-2室</t>
  </si>
  <si>
    <t>山东酒醉网络科技有限公司</t>
  </si>
  <si>
    <t xml:space="preserve"> 刘高洁</t>
  </si>
  <si>
    <t>华信路3号鑫苑鑫中心4号商务楼6层623室</t>
  </si>
  <si>
    <t>大麟（济南市）食品百货经营部</t>
  </si>
  <si>
    <t>彭当一</t>
  </si>
  <si>
    <t>华信路3号鑫苑鑫中心5-1009</t>
  </si>
  <si>
    <t>济南恒远装饰工程有限公司</t>
  </si>
  <si>
    <t xml:space="preserve"> 高云波</t>
  </si>
  <si>
    <t>华信路3号鑫苑鑫中心5-807</t>
  </si>
  <si>
    <t>济南海英商贸有限公司</t>
  </si>
  <si>
    <t>林思思</t>
  </si>
  <si>
    <t>华信路3号鑫苑鑫中心5号楼1007-1室</t>
  </si>
  <si>
    <t>新征程文化传媒（济南）有限公司</t>
  </si>
  <si>
    <t>王闯</t>
  </si>
  <si>
    <t>华信路3号鑫苑鑫中心5号楼714</t>
  </si>
  <si>
    <t>济南市历城区志缶百货店</t>
  </si>
  <si>
    <t>谢和荣</t>
  </si>
  <si>
    <t>华信路3号鑫苑鑫中心6-0505(齐师傅电商(山东)有限公司托管)</t>
  </si>
  <si>
    <t>济南市历城区金丝百货店</t>
  </si>
  <si>
    <t>潘一舟</t>
  </si>
  <si>
    <t>济南市历城区果息百货店</t>
  </si>
  <si>
    <t>林子杰</t>
  </si>
  <si>
    <t>济南欣博康健康管理有限公司</t>
  </si>
  <si>
    <t>万红玲</t>
  </si>
  <si>
    <t>华信路3号鑫苑鑫中心6-114</t>
  </si>
  <si>
    <t>济南市历城区苔坊百货店</t>
  </si>
  <si>
    <t>陈浩洋</t>
  </si>
  <si>
    <t>华信路3号鑫苑鑫中心6-1208(网店哥网络科技(山东)有限公司托管)</t>
  </si>
  <si>
    <t>济南瑞斯汀化妆品有限公司</t>
  </si>
  <si>
    <t>周倩</t>
  </si>
  <si>
    <t>华信路3号鑫苑鑫中心6号楼601</t>
  </si>
  <si>
    <t>山东晨拓信息技术有限公司</t>
  </si>
  <si>
    <t>赵磊</t>
  </si>
  <si>
    <t>华信路3号鑫苑鑫中心6号楼702室</t>
  </si>
  <si>
    <t>济南凯登餐饮管理有限公司</t>
  </si>
  <si>
    <t>贾金城</t>
  </si>
  <si>
    <t>华信路3号鑫苑鑫中心7号楼历城金融大厦2101—11号</t>
  </si>
  <si>
    <t>济南埃立特信息咨询有限公司</t>
  </si>
  <si>
    <t xml:space="preserve"> 汪玉凤</t>
  </si>
  <si>
    <t>华信路3号鑫苑鑫中心7号楼历城金融大厦2101B10</t>
  </si>
  <si>
    <t>济南同贺房地产营销策划有限公司</t>
  </si>
  <si>
    <t>何青</t>
  </si>
  <si>
    <t>华信路3号鑫苑鑫中心7号楼历城金融大厦2104A10</t>
  </si>
  <si>
    <t>山东创和数据分析师事务所有限公司</t>
  </si>
  <si>
    <t>袁小保</t>
  </si>
  <si>
    <t>华信路3号鑫苑鑫中心7号楼历城金融大厦2104B1</t>
  </si>
  <si>
    <t>山东泉盛民间融资登记服务有限公司</t>
  </si>
  <si>
    <t>宫永志</t>
  </si>
  <si>
    <t>华信路3号鑫苑鑫中心7号楼历城金融大厦2105B7</t>
  </si>
  <si>
    <t>中赢盛融私募基金管理（山东）有限公司</t>
  </si>
  <si>
    <t>蔡锦龙</t>
  </si>
  <si>
    <t>华信路3号鑫苑鑫中心7号楼历城金融大厦2107D4</t>
  </si>
  <si>
    <t>山东大美酒业股份有限公司</t>
  </si>
  <si>
    <t>司国营</t>
  </si>
  <si>
    <t>华信路3号鑫苑鑫中心7号楼历城金融大厦2109-2号</t>
  </si>
  <si>
    <t>济南锐能商贸有限公司</t>
  </si>
  <si>
    <t>彭子强</t>
  </si>
  <si>
    <t>华信路3号鑫苑鑫中心7号楼历城金融大厦2109A7</t>
  </si>
  <si>
    <t>国亿私募基金管理（山东）有限公司</t>
  </si>
  <si>
    <t>徐红云</t>
  </si>
  <si>
    <t>华信路3号鑫苑鑫中心7号楼历城金融大厦2110C5</t>
  </si>
  <si>
    <t>山东霸耀商贸有限公司</t>
  </si>
  <si>
    <t>华信路3号鑫苑鑫中心7号楼历城金融大厦2110D9</t>
  </si>
  <si>
    <t>山东泓洋私募基金管理有限公司</t>
  </si>
  <si>
    <t>朱海东</t>
  </si>
  <si>
    <t>华信路3号鑫苑鑫中心7号楼历城金融大厦2112D5</t>
  </si>
  <si>
    <t>鸿鼎（山东）私募基金管理有限公司</t>
  </si>
  <si>
    <t xml:space="preserve"> 祝强</t>
  </si>
  <si>
    <t>华信路3号鑫苑鑫中心7号楼历城金融大厦2113C8</t>
  </si>
  <si>
    <t>济南桔色网络科技有限公司</t>
  </si>
  <si>
    <t>杜向兰</t>
  </si>
  <si>
    <t>华信路3号鑫苑鑫中心7号楼历城金融大厦2113D7</t>
  </si>
  <si>
    <t>山东金道建材有限公司</t>
  </si>
  <si>
    <t>王建波</t>
  </si>
  <si>
    <t>华信路3号鑫苑鑫中心7号楼历城金融大厦2114A1</t>
  </si>
  <si>
    <t>济南轩致环保新材料有限公司</t>
  </si>
  <si>
    <t>王铜江</t>
  </si>
  <si>
    <t>华信路3号鑫苑鑫中心7号楼历城金融大厦2114B7</t>
  </si>
  <si>
    <t>山东泽茂建筑安装工程有限公司</t>
  </si>
  <si>
    <t>华信路3号鑫苑鑫中心7号楼历城金融大厦2115c3</t>
  </si>
  <si>
    <t>济南域控工程造价咨询有限公司</t>
  </si>
  <si>
    <t>冯黎明</t>
  </si>
  <si>
    <t>华信路3号鑫苑鑫中心7号楼历城金融大厦2116-8</t>
  </si>
  <si>
    <t>国建中小企业应急转贷基金（山东）有限公司</t>
  </si>
  <si>
    <t>史传飞</t>
  </si>
  <si>
    <t>华信路3号鑫苑鑫中心7号楼历城金融大厦2118D7</t>
  </si>
  <si>
    <t>济南奥博斯体育设施工程有限公司</t>
  </si>
  <si>
    <t>李洪旭</t>
  </si>
  <si>
    <t>华信路3号鑫苑鑫中心7号楼历城金融大厦2120B4</t>
  </si>
  <si>
    <t>中宝恒光（山东）私募投资基金管理有限公司</t>
  </si>
  <si>
    <t>木尔提扎·麦麦提</t>
  </si>
  <si>
    <t>华信路3号鑫苑鑫中心7号楼历城金融大厦2121C1</t>
  </si>
  <si>
    <t>山东嘉德元亨保险公估有限公司</t>
  </si>
  <si>
    <t>王野</t>
  </si>
  <si>
    <t>华信路3号鑫苑鑫中心7号楼历城金融大厦2122D9</t>
  </si>
  <si>
    <t>济南中诚汇德投资合伙企业（有限合伙）</t>
  </si>
  <si>
    <t>首诚金创（北京）投资管理有限公司委派代表燕青</t>
  </si>
  <si>
    <t>华信路3号鑫苑鑫中心7号楼历城金融大厦2123B4</t>
  </si>
  <si>
    <t>济南蓝源网络科技有限公司</t>
  </si>
  <si>
    <t xml:space="preserve"> 刘雪峰</t>
  </si>
  <si>
    <t>华信路3号鑫苑鑫中心7号楼历城金融大厦2123D5</t>
  </si>
  <si>
    <t>济南昊天金诚股权投资合伙企业（有限合伙）</t>
  </si>
  <si>
    <t>华信路3号鑫苑鑫中心7号楼历城金融大厦2124C2</t>
  </si>
  <si>
    <t>济南顺安柏睿信息咨询管理合伙企业（有限合伙）</t>
  </si>
  <si>
    <t>北京致鼎兴达资产管理有限公司委派代表燕青</t>
  </si>
  <si>
    <t>华信路3号鑫苑鑫中心7号楼历城金融大厦2124D2</t>
  </si>
  <si>
    <t>恒富私募基金管理（山东）有限公司</t>
  </si>
  <si>
    <t>祖春龙</t>
  </si>
  <si>
    <t>华信路3号鑫苑鑫中心7号楼历城金融大厦2125B10</t>
  </si>
  <si>
    <t>济南豪禹木业有限公司</t>
  </si>
  <si>
    <t>何臣</t>
  </si>
  <si>
    <t>华信路3号鑫苑鑫中心7号楼历城金融大厦2125C3</t>
  </si>
  <si>
    <t>山东中恒聚信私募基金管理有限公司</t>
  </si>
  <si>
    <t xml:space="preserve"> 刘静</t>
  </si>
  <si>
    <t>华信路3号鑫苑鑫中心7号楼历城金融大厦2129B10</t>
  </si>
  <si>
    <t>山东正弘中小企业应急转贷基金有限公司</t>
  </si>
  <si>
    <t>乐传祯</t>
  </si>
  <si>
    <t>华信路3号鑫苑鑫中心7号楼历城金融大厦2130C10</t>
  </si>
  <si>
    <t>山东法然信息科技有限公司</t>
  </si>
  <si>
    <t xml:space="preserve"> 王彦峰</t>
  </si>
  <si>
    <t>华信路3号鑫苑鑫中心7号楼历城金融大厦2130D6</t>
  </si>
  <si>
    <t>山东国财中小企业应急转贷基金有限公司</t>
  </si>
  <si>
    <t>华信路3号鑫苑鑫中心7号楼历城金融大厦2132A8</t>
  </si>
  <si>
    <t>中扬汇恒私募基金管理（山东）有限公司</t>
  </si>
  <si>
    <t>李萌</t>
  </si>
  <si>
    <t>华信路3号鑫苑鑫中心7号楼历城金融大厦2134B3</t>
  </si>
  <si>
    <t>山东茂元装饰装修有限公司</t>
  </si>
  <si>
    <t>王晨</t>
  </si>
  <si>
    <t>华信路3号鑫苑鑫中心7号楼历城金融大厦2135D7</t>
  </si>
  <si>
    <t>融毅（山东）投资管理有限公司</t>
  </si>
  <si>
    <t>李林涛</t>
  </si>
  <si>
    <t>华信路3号鑫苑鑫中心7号楼历城金融大厦2138A7</t>
  </si>
  <si>
    <t>济南巨高装饰工程有限公司</t>
  </si>
  <si>
    <t xml:space="preserve"> 张宪臣</t>
  </si>
  <si>
    <t>华信路3号鑫苑鑫中心7号楼历城金融大厦2138C2</t>
  </si>
  <si>
    <t>山东祥睿信息咨询服务有限公司</t>
  </si>
  <si>
    <t>邴元宝</t>
  </si>
  <si>
    <t>华信路3号鑫苑鑫中心7号楼历城金融大厦2138D4</t>
  </si>
  <si>
    <t>山东中诚馨远民间融资登记服务有限公司</t>
  </si>
  <si>
    <t xml:space="preserve"> 高丽</t>
  </si>
  <si>
    <t>华信路3号鑫苑鑫中心7号楼历城金融大厦2138D5</t>
  </si>
  <si>
    <t>山东奥斯华科营销策划有限公司</t>
  </si>
  <si>
    <t>俞爱琴</t>
  </si>
  <si>
    <t>华信路3号鑫苑鑫中心7号楼历城金融大厦2139D2</t>
  </si>
  <si>
    <t>山东蒂诺商贸有限公司</t>
  </si>
  <si>
    <t>陈萍</t>
  </si>
  <si>
    <t>华信路3号鑫苑鑫中心7号楼历城金融大厦21层2101A10</t>
  </si>
  <si>
    <t>济南精诚致和企业咨询管理合伙企业（有限合伙）</t>
  </si>
  <si>
    <t>王休宗</t>
  </si>
  <si>
    <t>华信路3号鑫苑鑫中心7号楼历城金融大厦21层2101B4号</t>
  </si>
  <si>
    <t>山东雁翎商贸有限公司</t>
  </si>
  <si>
    <t>王鸿艳</t>
  </si>
  <si>
    <t>华信路3号鑫苑鑫中心7号楼历城金融大厦21层2104B09</t>
  </si>
  <si>
    <t>山东世力信息技术有限公司</t>
  </si>
  <si>
    <t>张凯</t>
  </si>
  <si>
    <t>华信路3号鑫苑鑫中心7号楼历城金融大厦21层2106A03</t>
  </si>
  <si>
    <t>山东修养源健康产业有限公司</t>
  </si>
  <si>
    <t xml:space="preserve"> 张红生</t>
  </si>
  <si>
    <t>华信路3号鑫苑鑫中心7号楼历城金融大厦21层2108A09号</t>
  </si>
  <si>
    <t>融投（山东）商业管理服务有限公司</t>
  </si>
  <si>
    <t>尹懋增</t>
  </si>
  <si>
    <t>华信路3号鑫苑鑫中心7号楼历城金融大厦3楼4层408室</t>
  </si>
  <si>
    <t>济南青衫企业管理咨询有限公司</t>
  </si>
  <si>
    <t>杨敬荣</t>
  </si>
  <si>
    <t>华信路3号鑫苑鑫中心7号楼历城金融大厦412-3</t>
  </si>
  <si>
    <t>北京聚鼎资产管理有限公司山东分公司</t>
  </si>
  <si>
    <t>高丽</t>
  </si>
  <si>
    <t>华信路3号鑫苑鑫中心7号楼历城金融大厦617-21号</t>
  </si>
  <si>
    <t>完美助力（济南）股权投资管理合伙企业（有限合伙）</t>
  </si>
  <si>
    <t xml:space="preserve"> 北京完美拼图投资管理有限公司委派代表朱斌</t>
  </si>
  <si>
    <t>华信路3号鑫苑鑫中心7号楼历城金融大厦619-27号</t>
  </si>
  <si>
    <t>山东龙典商业保理有限公司</t>
  </si>
  <si>
    <t xml:space="preserve"> 张奎杰</t>
  </si>
  <si>
    <t>华信路3号鑫苑鑫中心7号楼历城金融大厦622-17室</t>
  </si>
  <si>
    <t>中傲商业保理有限公司</t>
  </si>
  <si>
    <t>王飞</t>
  </si>
  <si>
    <t>华信路3号鑫苑鑫中心7号楼历城金融大厦622-25室</t>
  </si>
  <si>
    <t>与乾共创（济南）投资合伙企业（有限合伙）</t>
  </si>
  <si>
    <t>赵承乾</t>
  </si>
  <si>
    <t>华信路3号鑫苑鑫中心7号楼历城金融大厦623-09号</t>
  </si>
  <si>
    <t>展腾（山东）股权投资基金管理有限公司</t>
  </si>
  <si>
    <t xml:space="preserve"> 孙玉国</t>
  </si>
  <si>
    <t>华信路3号鑫苑鑫中心7号楼历城金融大厦710</t>
  </si>
  <si>
    <t>山东聚信私募（投资）基金管理有限公司</t>
  </si>
  <si>
    <t xml:space="preserve"> 张梅林</t>
  </si>
  <si>
    <t>华信路3号鑫苑鑫中心7号楼历城金融大厦810-1室</t>
  </si>
  <si>
    <t>山东和光煜明私募基金管理有限公司</t>
  </si>
  <si>
    <t>张勇</t>
  </si>
  <si>
    <t>华信路3号鑫苑鑫中心7号楼历城金融大厦融大厦2136B8</t>
  </si>
  <si>
    <t>济南朗逸丰隆投资合伙企业（有限合伙）</t>
  </si>
  <si>
    <t>深圳市朗阔投资有限公司委派代表李顺</t>
  </si>
  <si>
    <t>华信路3号鑫苑鑫中心历城金融大厦615-1室</t>
  </si>
  <si>
    <t>济南朗逸坤隆投资合伙企业（有限合伙）</t>
  </si>
  <si>
    <t>深圳市朗阔投资有限公司（委派代表：黎阳）</t>
  </si>
  <si>
    <t>济南瑞景嘉安投资合伙企业（有限合伙）</t>
  </si>
  <si>
    <t xml:space="preserve"> 深圳市汇联投资管理有限公司（委派代表：张越）</t>
  </si>
  <si>
    <t>山东弘盛新型建材有限公司</t>
  </si>
  <si>
    <t>朱海硕</t>
  </si>
  <si>
    <t>华信路3号鑫苑鑫中心商务大楼4号楼6楼0603室</t>
  </si>
  <si>
    <t>济南市鑫阳健康咨询有限公司</t>
  </si>
  <si>
    <t>宁尚廷</t>
  </si>
  <si>
    <t>山东省济南市历城区花园路5号化纤小区23号楼1-103-1</t>
  </si>
  <si>
    <t>山东汉姆逊电器有限公司</t>
  </si>
  <si>
    <t>许合涛</t>
  </si>
  <si>
    <t>山东省济南市历城区华龙路662号三层323室</t>
  </si>
  <si>
    <t>济南鹏逸旅行社有限公司</t>
  </si>
  <si>
    <t>申杰</t>
  </si>
  <si>
    <t>山东省济南市历城区东风街道辛祝路12号祝甸东方花园2号楼1单元501</t>
  </si>
  <si>
    <t>济南仕迅电子科技有限公司</t>
  </si>
  <si>
    <t>孔令鹤</t>
  </si>
  <si>
    <t>山东省济南市历城区东风街道上海花园27号楼1-101</t>
  </si>
  <si>
    <t>玖利坊（山东）生物科技有限公司</t>
  </si>
  <si>
    <t>李冲</t>
  </si>
  <si>
    <t>山东省济南市历城区辛祝路北首济南兴泉商业大厦D座501室</t>
  </si>
  <si>
    <t>济南浩洋中通快递服务有限公司济南第二分公司</t>
  </si>
  <si>
    <t>邢佩刚</t>
  </si>
  <si>
    <t>山东省济南市历城区西周南路10号院内仓库6-1号</t>
  </si>
  <si>
    <t>贵州贤诚建设工程有限公司华北分公司</t>
  </si>
  <si>
    <t>王荣庆</t>
  </si>
  <si>
    <t>山东省济南市历城区东风街道东晨大街100号上海花园3号楼1-1901-A</t>
  </si>
  <si>
    <t>山东润祥置业有限公司</t>
  </si>
  <si>
    <t>郑连军</t>
  </si>
  <si>
    <t>历城区东晨大街100号上海花园25号楼1-1401室</t>
  </si>
  <si>
    <t>济南满澳酒店有限公司</t>
  </si>
  <si>
    <t>赵锐</t>
  </si>
  <si>
    <t>山东省济南市历城区东风街道祝舜路1469号环联商贸城C区9号</t>
  </si>
  <si>
    <t>济南元缘百货有限公司</t>
  </si>
  <si>
    <t>乔建彬</t>
  </si>
  <si>
    <t>山东省济南市历城区华龙路579-5号科技城大厦401-1室</t>
  </si>
  <si>
    <t>山东微付信息科技有限公司</t>
  </si>
  <si>
    <t>孙尧林</t>
  </si>
  <si>
    <t>山东省济南市历城区华龙路579号水族市场A厅35号</t>
  </si>
  <si>
    <t>济南鲁信控股集团有限公司华龙路分公司</t>
  </si>
  <si>
    <t>赵玉斌</t>
  </si>
  <si>
    <t>山东省济南市历城区东风街道华龙路360号绿地隆悦公馆花园5号楼2-102商铺</t>
  </si>
  <si>
    <t>山东环奥汽车服务有限公司济南分公司</t>
  </si>
  <si>
    <t>王建康</t>
  </si>
  <si>
    <t>山东省济南市历城区辛祝路北首济南兴泉商业大厦C座第一层2号房屋</t>
  </si>
  <si>
    <t>济南晟禛商贸有限公司</t>
  </si>
  <si>
    <t>仝西秋</t>
  </si>
  <si>
    <t>山东省济南市历城区花园路2-8号建筑公司宿舍2-1-303</t>
  </si>
  <si>
    <t>济南启博锐添信息科技有限公司</t>
  </si>
  <si>
    <t>陆丽</t>
  </si>
  <si>
    <t>山东省济南市历城区东风街道新龙商务中心A座1022室</t>
  </si>
  <si>
    <t>山东舜和商业管理有限公司</t>
  </si>
  <si>
    <t>山东省济南市历城区祝舜路118号一楼11号</t>
  </si>
  <si>
    <t>济南诚佰鑫电子商务有限公司</t>
  </si>
  <si>
    <t>夏继鹏</t>
  </si>
  <si>
    <t>山东省济南市历城区东风街道祝甸东方花园4号楼1单元102</t>
  </si>
  <si>
    <t>济南德斌物流服务有限公司</t>
  </si>
  <si>
    <t>山东省济南市历城区西周南路10号院内仓库6号</t>
  </si>
  <si>
    <t>济南元裕商贸有限公司</t>
  </si>
  <si>
    <t>赵刚</t>
  </si>
  <si>
    <t>山东省济南市历城区祝舜路中段环联商贸城C3-25</t>
  </si>
  <si>
    <t>济南达沃斯数控机械有限公司</t>
  </si>
  <si>
    <t>王燕</t>
  </si>
  <si>
    <t>山东省济南市历城区东风街道办事处祝甸社区9号楼5单元401</t>
  </si>
  <si>
    <t>济南当荣贸易有限公司</t>
  </si>
  <si>
    <t xml:space="preserve">袁宗宝 </t>
  </si>
  <si>
    <t>山东省济南市历城区祝舜路中段济南环联东方商贸城C4区20号</t>
  </si>
  <si>
    <t>山东泓安建筑工程有限公司</t>
  </si>
  <si>
    <t xml:space="preserve">刘建 </t>
  </si>
  <si>
    <t>山东省济南市历城区花园路化纤小区34号楼2单元501室</t>
  </si>
  <si>
    <t>济南凯莉特酒店管理有限公司</t>
  </si>
  <si>
    <t xml:space="preserve">朱丽娅 </t>
  </si>
  <si>
    <t>山东省济南市历城区东风街道辛祝路12号祝甸东方花园6号楼1单元501室</t>
  </si>
  <si>
    <t>济南航益酒店有限公司</t>
  </si>
  <si>
    <t xml:space="preserve">牛芳 </t>
  </si>
  <si>
    <t>山东省济南市历城区东风街道祝舜路1469号环联商贸城B区21号</t>
  </si>
  <si>
    <t>济南市海鹏电子商务中心</t>
  </si>
  <si>
    <t xml:space="preserve">伍先鹏 </t>
  </si>
  <si>
    <t>山东省济南市历城区东风街道东方广场B座3层309室</t>
  </si>
  <si>
    <t>山东励辉传媒有限公司</t>
  </si>
  <si>
    <t xml:space="preserve">丛恺 </t>
  </si>
  <si>
    <t>山东省济南市历城区东风街道华龙路579号科技城大厦417室</t>
  </si>
  <si>
    <t>济南润美百货店</t>
  </si>
  <si>
    <t xml:space="preserve">康杰红 </t>
  </si>
  <si>
    <t>山东省济南市历城区华龙路509号创新大厦505室</t>
  </si>
  <si>
    <t>济南悦豪物业有限公司</t>
  </si>
  <si>
    <t xml:space="preserve">牛奔 </t>
  </si>
  <si>
    <t>山东省济南市历城区东风街道辛祝路12号祝甸东方花园5号楼2-201室</t>
  </si>
  <si>
    <t>济南黑田商贸有限公司</t>
  </si>
  <si>
    <t xml:space="preserve">罗少先 </t>
  </si>
  <si>
    <t>山东省济南市历城区东风街道祝舜路1469号环联夜市1492号</t>
  </si>
  <si>
    <t>济南世恩堂药房有限公司</t>
  </si>
  <si>
    <t xml:space="preserve">张小强 </t>
  </si>
  <si>
    <t>山东省济南市历城区祝舜路1033号环联商贸城C区2-201</t>
  </si>
  <si>
    <t>山东锋芒装饰工程有限公司</t>
  </si>
  <si>
    <t xml:space="preserve">许恒国 </t>
  </si>
  <si>
    <t>山东省济南市历城区辛祝路教委宿舍楼一单元502</t>
  </si>
  <si>
    <t>山东优特福洗衣服务有限公司</t>
  </si>
  <si>
    <t xml:space="preserve">徐晶 </t>
  </si>
  <si>
    <t>山东省济南市历城区华龙路360号绿地隆悦公馆5-2-106二层</t>
  </si>
  <si>
    <t>梅瑜（济南）健康科技合伙企业（有限合伙）</t>
  </si>
  <si>
    <t>王东冉</t>
  </si>
  <si>
    <t>山东省济南市历城区西周南路28号二楼206</t>
  </si>
  <si>
    <t>济南丹越企业信息咨询有限公司</t>
  </si>
  <si>
    <t xml:space="preserve">郝丹丹 </t>
  </si>
  <si>
    <t>山东省济南市历城区东风街道华龙路399号新龙家园16号楼2-504-2室</t>
  </si>
  <si>
    <t>济南峰丹餐饮管理有限公司</t>
  </si>
  <si>
    <t xml:space="preserve">陶峰 </t>
  </si>
  <si>
    <t>山东省济南市历城区东风街道华龙路399号新龙家园16号楼2-504-1室</t>
  </si>
  <si>
    <t>济南鑫通汇悦劳务有限公司</t>
  </si>
  <si>
    <t xml:space="preserve">王密斌 </t>
  </si>
  <si>
    <t>山东省济南市历城区东风街道华龙路360号绿地隆悦公馆5号楼1-109商铺</t>
  </si>
  <si>
    <t>济南赛瑞仓储物流有限公司</t>
  </si>
  <si>
    <t xml:space="preserve">王小锋 </t>
  </si>
  <si>
    <t>山东省济南市历城区西周南路42号院北排第二间</t>
  </si>
  <si>
    <t>济南泉送达物流有限公司</t>
  </si>
  <si>
    <t xml:space="preserve">李蒙蒙 </t>
  </si>
  <si>
    <t>山东省济南市历城区西周南路38号院内105</t>
  </si>
  <si>
    <t>济南不错商贸有限公司</t>
  </si>
  <si>
    <t xml:space="preserve">李明旺 </t>
  </si>
  <si>
    <t>山东省济南市历城区环联商贸城A7区178号</t>
  </si>
  <si>
    <t>济南宁洛餐饮管理有限公司</t>
  </si>
  <si>
    <t xml:space="preserve">朱耀明 </t>
  </si>
  <si>
    <t>山东省济南市历城区东风街道祝舜路1469号环联商贸城C区19号</t>
  </si>
  <si>
    <t>山东康民惠餐饮管理有限公司</t>
  </si>
  <si>
    <t xml:space="preserve">刘连强 </t>
  </si>
  <si>
    <t>山东省济南市历城区东风街道电建路1188号山东历城电子商务产业园A座105</t>
  </si>
  <si>
    <t>济南琳家餐饮管理有限公司</t>
  </si>
  <si>
    <t xml:space="preserve">张文 </t>
  </si>
  <si>
    <t>山东省济南市历城区西周南路32号院内自西向东数第三间</t>
  </si>
  <si>
    <t>济南辉汉电子商务有限公司</t>
  </si>
  <si>
    <t xml:space="preserve">贺辉汉 </t>
  </si>
  <si>
    <t>山东省济南市历城区华龙路665号综合楼2-301-2室</t>
  </si>
  <si>
    <t>济南筱芸日用百货销售有限公司</t>
  </si>
  <si>
    <t xml:space="preserve">胡晓云 </t>
  </si>
  <si>
    <t>山东省济南市历城区东风街道祝甸东方花园7号楼1单元502</t>
  </si>
  <si>
    <t>济南丰驰商贸有限公司</t>
  </si>
  <si>
    <t xml:space="preserve">蒋志鹏 </t>
  </si>
  <si>
    <t>山东省济南市历城区东风街道祝甸小区2-2-402</t>
  </si>
  <si>
    <t>山东卡牛商务服务有限公司</t>
  </si>
  <si>
    <t xml:space="preserve">周杨 </t>
  </si>
  <si>
    <t>山东省济南市历城区祝甸东方花园4号楼3-602</t>
  </si>
  <si>
    <t>济南绝伦商贸有限公司</t>
  </si>
  <si>
    <t xml:space="preserve">宋西英 </t>
  </si>
  <si>
    <t>山东省济南市历城区花园路5号34号楼1-401号</t>
  </si>
  <si>
    <t>济南超盛房产咨询有限公司</t>
  </si>
  <si>
    <t xml:space="preserve">王振超 </t>
  </si>
  <si>
    <t>山东省济南市历城区祝舜路551号-1号商铺</t>
  </si>
  <si>
    <t>济南有紫气营销策划有限公司</t>
  </si>
  <si>
    <t xml:space="preserve">董家烨 </t>
  </si>
  <si>
    <t>山东省济南市历城区华信路2号508室</t>
  </si>
  <si>
    <t>济南米良商贸有限公司</t>
  </si>
  <si>
    <t xml:space="preserve">彭汉涛 </t>
  </si>
  <si>
    <t>山东省济南市历城区环联东方商贸城A区104号</t>
  </si>
  <si>
    <t>济南吉屋房地产有限公司</t>
  </si>
  <si>
    <t xml:space="preserve">张祥昆 </t>
  </si>
  <si>
    <t>山东省济南市历城区华龙路360号绿地隆悦公馆5号楼2-108室</t>
  </si>
  <si>
    <t>山东拾安教育咨询有限公司</t>
  </si>
  <si>
    <t xml:space="preserve">孙欣然 </t>
  </si>
  <si>
    <t>济南市历城区东晨大街100号上海花园11号楼2单元602</t>
  </si>
  <si>
    <t>济南市正途制冷设备安装有限公司</t>
  </si>
  <si>
    <t xml:space="preserve">史为正 </t>
  </si>
  <si>
    <t>山东省济南市历城区东晨大街100号上海花园27号楼1-404</t>
  </si>
  <si>
    <t>济南雯都建材有限公司</t>
  </si>
  <si>
    <t xml:space="preserve">王铁奇 </t>
  </si>
  <si>
    <t>山东省济南市历城区华龙路360号绿地隆悦公馆7-1-902</t>
  </si>
  <si>
    <t>济南哈比特餐饮管理有限公司</t>
  </si>
  <si>
    <t xml:space="preserve">王浩 </t>
  </si>
  <si>
    <t>山东省济南市历城区东风街道祝舜路1469号环联商贸城D3-19</t>
  </si>
  <si>
    <t>济南下雨荷洗车有限公司</t>
  </si>
  <si>
    <t xml:space="preserve">李文法 </t>
  </si>
  <si>
    <t>山东省济南市历城区祝甸路东方花园44号楼一单元402</t>
  </si>
  <si>
    <t>山东新惠康民商贸有限公司</t>
  </si>
  <si>
    <t>山东省济南市历城区东风街道辛祝路1号祝甸电子商务大厦B座601室</t>
  </si>
  <si>
    <t>济南智尚广告有限公司</t>
  </si>
  <si>
    <t xml:space="preserve">段有木 </t>
  </si>
  <si>
    <t>山东省济南市历城区农干院路北首五号</t>
  </si>
  <si>
    <t>名荟轩（山东）餐饮管理有限公司</t>
  </si>
  <si>
    <t xml:space="preserve">袁春燕 </t>
  </si>
  <si>
    <t>山东省济南市历城区祝甸路与农干院路东北角自西向南第二间门头房</t>
  </si>
  <si>
    <t>济南乓莱商贸有限公司</t>
  </si>
  <si>
    <t xml:space="preserve">付彤彤 </t>
  </si>
  <si>
    <t>山东省济南市历城区西周南路55号东方广场A座-428室</t>
  </si>
  <si>
    <t>济南希萨商贸有限公司</t>
  </si>
  <si>
    <t xml:space="preserve">江文广 </t>
  </si>
  <si>
    <t>济南市历城区东晨大街100号上海花园7号楼2-401</t>
  </si>
  <si>
    <t>济南万维动力科技有限公司</t>
  </si>
  <si>
    <t>钱其泉</t>
  </si>
  <si>
    <t>山东省济南市历城区西周南路东方广场B座第二层242室</t>
  </si>
  <si>
    <t>济南冰茂商贸有限公司</t>
  </si>
  <si>
    <t>王冰</t>
  </si>
  <si>
    <t>济南市历城区祝甸居东方花园56号楼1幢4-102室</t>
  </si>
  <si>
    <t>山东鲜赋超市有限公司仓储中心</t>
  </si>
  <si>
    <t>任圣玉</t>
  </si>
  <si>
    <t>山东省济南市历城区祝舜路1469号院内北区03-08号</t>
  </si>
  <si>
    <t>济南璞玉通讯科技有限公司</t>
  </si>
  <si>
    <t>刘锦钰</t>
  </si>
  <si>
    <t>山东省济南市历城区东晨大街100号25号楼1单元1502室</t>
  </si>
  <si>
    <t>济南事天土地咨询服务中心</t>
  </si>
  <si>
    <t xml:space="preserve"> 褚浩</t>
  </si>
  <si>
    <t>济南市历城区花园路40号火炬大厦3楼304室</t>
  </si>
  <si>
    <t>山东嗨叔餐饮管理有限公司</t>
  </si>
  <si>
    <t>季永智</t>
  </si>
  <si>
    <t>山东省济南市历城区祝舜路中段环联东方商贸城烧烤街5号</t>
  </si>
  <si>
    <t>济南德友经贸有限公司</t>
  </si>
  <si>
    <t>李磊</t>
  </si>
  <si>
    <t>济南市历城区东晨大街100号上海花园35号楼2-501室</t>
  </si>
  <si>
    <t>济南润登商贸有限公司</t>
  </si>
  <si>
    <t>程慧</t>
  </si>
  <si>
    <t>济南市历城区华龙路646号华龙组团1号楼2-101室</t>
  </si>
  <si>
    <t>济南开发区江达家电科贸中心</t>
  </si>
  <si>
    <t>刘小玉</t>
  </si>
  <si>
    <t>山东省济南市历城区祝甸路21号南邻路西1-201</t>
  </si>
  <si>
    <t>济南志擎商贸有限公司</t>
  </si>
  <si>
    <t>孙福山</t>
  </si>
  <si>
    <t>济南市历城区东晨大街100号上海花园33号楼3-502室</t>
  </si>
  <si>
    <t>济南美连信息技术有限公司</t>
  </si>
  <si>
    <t>山东省济南市历城区东晨大街100号25号楼1单元1502</t>
  </si>
  <si>
    <t>山东星辰万祥电子商贸有限公司</t>
  </si>
  <si>
    <t>李昊男</t>
  </si>
  <si>
    <t>山东省济南市历城区东风街道农干院路550号4单元302</t>
  </si>
  <si>
    <t>济南洁净日化有限公司</t>
  </si>
  <si>
    <t>石硕</t>
  </si>
  <si>
    <t>山东省济南市历城区辛祝路14号祝甸村17号楼3单元302室</t>
  </si>
  <si>
    <t>济南汇鎏电子科技有限公司</t>
  </si>
  <si>
    <t xml:space="preserve"> 戴春霞</t>
  </si>
  <si>
    <t>济南市历城区华龙路792号华信组团2号楼六层616室</t>
  </si>
  <si>
    <t>山东猫哥通讯工程有限公司</t>
  </si>
  <si>
    <t>张虎</t>
  </si>
  <si>
    <t>山东省济南市历城区华龙路科技城2号308-A室</t>
  </si>
  <si>
    <t>山东万立建筑装饰有限公司</t>
  </si>
  <si>
    <t xml:space="preserve"> 刘宁</t>
  </si>
  <si>
    <t>山东省济南市历城区花园路5号19号楼2单元101</t>
  </si>
  <si>
    <t>山东欧亚环保有限公司</t>
  </si>
  <si>
    <t>李平涛</t>
  </si>
  <si>
    <t>山东省济南市历城区东晨大街100号上海花园2号楼1-101</t>
  </si>
  <si>
    <t>山东苏科投资有限公司</t>
  </si>
  <si>
    <t>卓明</t>
  </si>
  <si>
    <t>山东省济南市历城区祝舜路环联东方商贸城D6区二楼208A7</t>
  </si>
  <si>
    <t>山东君尚汽车经贸有限公司济南分公司</t>
  </si>
  <si>
    <t>肖林林</t>
  </si>
  <si>
    <t>山东省济南市历城区祝舜路中段济南环联东方商贸城C区C1-2-210</t>
  </si>
  <si>
    <t>济南传德文化传播有限公司</t>
  </si>
  <si>
    <t>焦雨来</t>
  </si>
  <si>
    <t>山东省济南市历城区祝舜路1469号环联商贸城F区16号商铺</t>
  </si>
  <si>
    <t>山东惠民康商业运营集团有限公司</t>
  </si>
  <si>
    <t>倪磊</t>
  </si>
  <si>
    <t>山东省济南市历城区东风街道电建路1188号山东历城电子商务产业园B座6楼644</t>
  </si>
  <si>
    <t>山东帝策商贸有限公司</t>
  </si>
  <si>
    <t>马明连</t>
  </si>
  <si>
    <t>山东省济南市历城区东风街道东晨大街100号上海花园3号楼1-101</t>
  </si>
  <si>
    <t>山东荟彤商贸有限公司</t>
  </si>
  <si>
    <t>郭琪</t>
  </si>
  <si>
    <t>山东省济南市历城区东风街道祝甸小区2-1-702</t>
  </si>
  <si>
    <t>济南鑫达安运输有限公司</t>
  </si>
  <si>
    <t>王爱华</t>
  </si>
  <si>
    <t>山东省济南市历城区祝舜路三号院内西周综合汽配城201-11</t>
  </si>
  <si>
    <t>山东永俊包装有限公司</t>
  </si>
  <si>
    <t>张志刚</t>
  </si>
  <si>
    <t>山东省济南市历城区西周南路30号1-5-101房间</t>
  </si>
  <si>
    <t>济南国锦建筑工程有限公司</t>
  </si>
  <si>
    <t>魏帅</t>
  </si>
  <si>
    <t>山东省济南市历城区西周南路周庄新园5-5-102</t>
  </si>
  <si>
    <t>济南百祥商贸有限公司</t>
  </si>
  <si>
    <t xml:space="preserve">孙丽 </t>
  </si>
  <si>
    <t>山东省济南市历城区辛祝路44号</t>
  </si>
  <si>
    <t>济南电弧建筑材料有限公司</t>
  </si>
  <si>
    <t xml:space="preserve">竭红雨 </t>
  </si>
  <si>
    <t>山东省济南市历城区东风街道祝甸东方花园19号楼2单元201</t>
  </si>
  <si>
    <t>山东广慈能源发展有限公司</t>
  </si>
  <si>
    <t xml:space="preserve">张彬 </t>
  </si>
  <si>
    <t>山东省济南市历城区东风街道上海花园44-3-501</t>
  </si>
  <si>
    <t>山东童蓝恩教育科技有限公司</t>
  </si>
  <si>
    <t xml:space="preserve">王路胜 </t>
  </si>
  <si>
    <t>山东省济南市历城区东风街道质监综合服务大厦419-2</t>
  </si>
  <si>
    <t>山东荣田汽车租赁有限公司</t>
  </si>
  <si>
    <t xml:space="preserve">邓正林 </t>
  </si>
  <si>
    <t>山东省济南市历城区西周南路55号东方广场B209</t>
  </si>
  <si>
    <t>济南历城区最后百货店</t>
  </si>
  <si>
    <t xml:space="preserve">马丹 </t>
  </si>
  <si>
    <t>山东省济南市历城区西周南路55号东方广场B座530-3</t>
  </si>
  <si>
    <t>济南艾珂商贸有限公司</t>
  </si>
  <si>
    <t>田凯</t>
  </si>
  <si>
    <t>山东省济南市历城区二环东路1599号七里堡茶城b座3层B18</t>
  </si>
  <si>
    <t>济南苏恒商贸有限公司</t>
  </si>
  <si>
    <t>梁汝全</t>
  </si>
  <si>
    <t>山东省济南市历城区二环东路1599号七里堡商贸中心A座A1-099</t>
  </si>
  <si>
    <t>山东品冠农业科技有限公司</t>
  </si>
  <si>
    <t>史民</t>
  </si>
  <si>
    <t>山东省济南市历城区二环东路1599号七里堡综合批发市场B1-93-202室</t>
  </si>
  <si>
    <t>山东茗博文化传媒有限公司</t>
  </si>
  <si>
    <t>杨玉祥</t>
  </si>
  <si>
    <t>山东省济南市历城区二环东路2277号金桥国际1号楼1012-2</t>
  </si>
  <si>
    <t>济南宇首基印象教育文化有限公司</t>
  </si>
  <si>
    <t>李传喜</t>
  </si>
  <si>
    <t>山东省济南市历城区二环东路2277号金桥国际A座1305</t>
  </si>
  <si>
    <t>山东兴亚人力资源有限公司</t>
  </si>
  <si>
    <t>彭永强</t>
  </si>
  <si>
    <t>山东省济南市历城区洪家楼街道二环东路2277号金桥国际B座11楼1110</t>
  </si>
  <si>
    <t>济南缘之森商贸有限公司</t>
  </si>
  <si>
    <t>王仕奎</t>
  </si>
  <si>
    <t>山东省济南市历城区二环东路2277号金桥国际B座南2幢2-2308室</t>
  </si>
  <si>
    <t>济南探路者智能科技有限公司</t>
  </si>
  <si>
    <t>姜涛</t>
  </si>
  <si>
    <t>山东省济南市历城区二环东路2277号金桥国际b座南2号2102室</t>
  </si>
  <si>
    <t>济南秋刻机械设备有限公司</t>
  </si>
  <si>
    <t>李志权</t>
  </si>
  <si>
    <t>山东省济南市历城区洪家楼街道二环东路2277号金桥国际北座2614</t>
  </si>
  <si>
    <t>百舸法律咨询服务（济南）有限公司</t>
  </si>
  <si>
    <t>宋志浩</t>
  </si>
  <si>
    <t>山东省济南市历城区洪家楼街道二环东路2277号金桥国际大厦1-1207</t>
  </si>
  <si>
    <t>山东省记里程网络科技有限公司</t>
  </si>
  <si>
    <t>刘青山</t>
  </si>
  <si>
    <t>山东省济南市历城区二环东路2277号金桥国际大厦1-1710A2室</t>
  </si>
  <si>
    <t>山东珍良居食品有限公司</t>
  </si>
  <si>
    <t>李亮</t>
  </si>
  <si>
    <t>山东省济南市历城区二环东路2277号金桥国际大厦1号楼1901室</t>
  </si>
  <si>
    <t>山东恒微人力资源管理服务有限公司</t>
  </si>
  <si>
    <t>郭长伟</t>
  </si>
  <si>
    <t>山东省济南市历城区二环东路2277号金桥国际大厦2-1207室</t>
  </si>
  <si>
    <t>济南东旭艺盛装饰设计有限公司</t>
  </si>
  <si>
    <t>刘淮英</t>
  </si>
  <si>
    <t>山东省济南市历城区二环东路2277号金桥国际大厦2-1411</t>
  </si>
  <si>
    <t>济南为业贸易有限公司</t>
  </si>
  <si>
    <t>夏松</t>
  </si>
  <si>
    <t>山东省济南市历城区洪家楼街道二环东路2277号金桥国际大厦2号2106室</t>
  </si>
  <si>
    <t>山东展露商贸有限公司</t>
  </si>
  <si>
    <t>李二妮</t>
  </si>
  <si>
    <t>山东省济南市历城区二环东路2277号金桥国际大厦2号楼510-7N室</t>
  </si>
  <si>
    <t>济南帅少商贸有限公司</t>
  </si>
  <si>
    <t>邵帅</t>
  </si>
  <si>
    <t>山东省济南市历城区洪家楼街道二环东路2277号金桥国际大厦A座907室</t>
  </si>
  <si>
    <t>山东展祥软件服务外包有限公司</t>
  </si>
  <si>
    <t>刘希敏</t>
  </si>
  <si>
    <t>山东省济南市历城区二环东路2277号金桥国际大厦B座1210室</t>
  </si>
  <si>
    <t>济南鸿辉颐养健康有限公司</t>
  </si>
  <si>
    <t>邓东波</t>
  </si>
  <si>
    <t>山东省济南市历城区洪家楼街道二环东路2277号金桥国际大厦B座2409室</t>
  </si>
  <si>
    <t>济南友安建筑设备安装有限公司</t>
  </si>
  <si>
    <t>孙明林</t>
  </si>
  <si>
    <t>山东省济南市历城区二环东路2277号金桥国际大厦C座R411-10</t>
  </si>
  <si>
    <t>山东盾科电子商贸有限公司</t>
  </si>
  <si>
    <t>熊辉</t>
  </si>
  <si>
    <t>山东省济南市历城区洪家楼街道二环东路2277号金桥国际大厦南2号楼2-1105室</t>
  </si>
  <si>
    <t>济南华盛鸿新型材料有限公司</t>
  </si>
  <si>
    <t>宋兆阳</t>
  </si>
  <si>
    <t>山东省济南市历城区二环东路2277号金桥国际大厦南幢2102室</t>
  </si>
  <si>
    <t>山东永建电子科技有限公司</t>
  </si>
  <si>
    <t>谷阳</t>
  </si>
  <si>
    <t>山东省济南市历城区二环东路2277号金桥国际大厦南幢2-1105室</t>
  </si>
  <si>
    <t>济南瓦格房地产开发有限公司</t>
  </si>
  <si>
    <t xml:space="preserve"> 山东省济南市历城区二环东路2277号金桥国际大厦南楼1213室
</t>
  </si>
  <si>
    <t>山东百星机械设备有限公司</t>
  </si>
  <si>
    <t>黄强</t>
  </si>
  <si>
    <t>山东省济南市历城区洪家楼街道二环东路2277号金桥国际南2幢B1105室</t>
  </si>
  <si>
    <t>济南慧链通电子商务有限公司</t>
  </si>
  <si>
    <t>谢绍金</t>
  </si>
  <si>
    <t>山东省济南市历城区洪家楼街道二环东路2277号金桥国际南2号1105号</t>
  </si>
  <si>
    <t>济南市中恒海酒业有限公司</t>
  </si>
  <si>
    <t>林祝海</t>
  </si>
  <si>
    <t>山东省济南市历城区二环东路2277号金桥国际南幢b座2102室</t>
  </si>
  <si>
    <t>济南缤彩纷呈电子商贸有限公司</t>
  </si>
  <si>
    <t>乔致豪</t>
  </si>
  <si>
    <t>山东省济南市历城区二环东路2277号金桥国际南幢b座2105室</t>
  </si>
  <si>
    <t>济南兆潺清电子商贸有限公司</t>
  </si>
  <si>
    <t>周小爱</t>
  </si>
  <si>
    <t>山东省济南市历城区二环东路2277号金桥国际南幢b座2106室</t>
  </si>
  <si>
    <t>山东豪翰鸿经贸有限公司</t>
  </si>
  <si>
    <t>赵正平</t>
  </si>
  <si>
    <t>山东省济南市历城区二环东路2277号金桥国际商务大厦2-2106室</t>
  </si>
  <si>
    <t>济南金成建筑劳务有限公司</t>
  </si>
  <si>
    <t>李宗金</t>
  </si>
  <si>
    <t>山东省济南市历城区洪家楼街道二环东路2277号金桥国际商务大厦南2幢2308室</t>
  </si>
  <si>
    <t>济南宏宇华信商贸有限公司</t>
  </si>
  <si>
    <t>左峰</t>
  </si>
  <si>
    <t>山东省济南市历城区二环东路金桥国际B座2005室</t>
  </si>
  <si>
    <t>济南安呐图工程建设有限公司</t>
  </si>
  <si>
    <t>明玉和</t>
  </si>
  <si>
    <t>山东省济南市历城区二环东路金桥国际B座南2102室</t>
  </si>
  <si>
    <t>一如法律咨询服务（济南）有限公司</t>
  </si>
  <si>
    <t>山东省济南市历城区洪家楼街道二环东路金桥国际大厦1-1207</t>
  </si>
  <si>
    <t>山东天交报废机动车回收拆解有限公司</t>
  </si>
  <si>
    <t>赵亮</t>
  </si>
  <si>
    <t>山东省济南市历城区二环东路金桥国际大厦南座2-2308A05号</t>
  </si>
  <si>
    <t>济南市历城区佳之恒汽车商贸有限公司</t>
  </si>
  <si>
    <t>张恒恒</t>
  </si>
  <si>
    <t xml:space="preserve"> 山东省济南市历城区洪家楼街道海蔚广场小区2号楼2单元301</t>
  </si>
  <si>
    <t>济南邹秋百货店</t>
  </si>
  <si>
    <t>邹秋华</t>
  </si>
  <si>
    <t>山东省济南市历城区洪家楼街道海蔚广场小区3号楼2单元101</t>
  </si>
  <si>
    <t>济南传奇物流有限公司</t>
  </si>
  <si>
    <t>卢传仓</t>
  </si>
  <si>
    <t>山东省济南市历城区洪家楼15号山东大学老校第二宿舍9号楼5单元601</t>
  </si>
  <si>
    <t>济南酒妖餐饮娱乐有限公司</t>
  </si>
  <si>
    <t>张骞</t>
  </si>
  <si>
    <t xml:space="preserve"> 山东省济南市历城区洪家楼北路慧都大厦3楼302室</t>
  </si>
  <si>
    <t>济南诺源汽车服务有限公司</t>
  </si>
  <si>
    <t>王树祥</t>
  </si>
  <si>
    <t>山东省济南市历城区洪家楼南路6号慧都大厦608-4</t>
  </si>
  <si>
    <t>济南源倍建筑材料销售有限公司</t>
  </si>
  <si>
    <t>郑德城</t>
  </si>
  <si>
    <t>山东省济南市历城区洪家楼南路6号慧都大厦608-5</t>
  </si>
  <si>
    <t>济南远智市场管理有限公司</t>
  </si>
  <si>
    <t>王日红</t>
  </si>
  <si>
    <t>济南市历城区洪楼南路2、4、6号1-110（-）</t>
  </si>
  <si>
    <t>山东翰林院教育服务有限公司</t>
  </si>
  <si>
    <t xml:space="preserve"> 付忠林</t>
  </si>
  <si>
    <t xml:space="preserve"> 山东省济南市历城区洪楼南路2、4、6号慧都大厦611-615号</t>
  </si>
  <si>
    <t>济南建波供应链有限公司</t>
  </si>
  <si>
    <t>提雅苏</t>
  </si>
  <si>
    <t xml:space="preserve"> 山东省济南市历城区洪楼南路246号慧都大厦602室</t>
  </si>
  <si>
    <t>济南近梓莺电子商务有限公司</t>
  </si>
  <si>
    <t xml:space="preserve"> 山东省济南市历城区洪家楼街道洪家楼西路17-2沿街门头房11-3号</t>
  </si>
  <si>
    <t>山东鑫宇赫教育科技有限公司</t>
  </si>
  <si>
    <t>刘培勇</t>
  </si>
  <si>
    <t>山东省济南市历城区洪翔路444号1号楼一单元401</t>
  </si>
  <si>
    <t>山东天盛建设项目管理有限公司</t>
  </si>
  <si>
    <t>刘宗善</t>
  </si>
  <si>
    <t xml:space="preserve"> 山东省济南市历城区洪兴路1号洪兴大厦316室</t>
  </si>
  <si>
    <t>山东汇祥嘉信息科技有限公司</t>
  </si>
  <si>
    <t>刘亚玲</t>
  </si>
  <si>
    <t>山东省济南市历城区洪兴路1号洪兴大厦422-21</t>
  </si>
  <si>
    <t>山东万城置业有限公司</t>
  </si>
  <si>
    <t>代魁年</t>
  </si>
  <si>
    <t>山东省济南市历城区洪兴路1号洪兴大厦425室</t>
  </si>
  <si>
    <t>济南金帝娱乐传媒有限公司</t>
  </si>
  <si>
    <t>李淑芹</t>
  </si>
  <si>
    <t xml:space="preserve"> 山东省济南市历城区花洪路101号海蔚广场商业北侧M-040</t>
  </si>
  <si>
    <t>济南尊佑经贸有限公司</t>
  </si>
  <si>
    <t>杨景彪</t>
  </si>
  <si>
    <t>山东省济南市历城区花洪路30号</t>
  </si>
  <si>
    <t>修美教育科技（山东）有限公司</t>
  </si>
  <si>
    <t>王福霞</t>
  </si>
  <si>
    <t>山东省济南市历城区花洪路490号过街楼三楼东侧</t>
  </si>
  <si>
    <t>山东大理王氏食品有限公司济南历城分公司</t>
  </si>
  <si>
    <t>王升</t>
  </si>
  <si>
    <t>山东省济南市历城区花洪路54号</t>
  </si>
  <si>
    <t>济南永瑞德轴承有限公司</t>
  </si>
  <si>
    <t>张延伟</t>
  </si>
  <si>
    <t>山东省济南市历城区花园路101号海蔚大厦1611-3室</t>
  </si>
  <si>
    <t>济南市善文教育咨询有限公司</t>
  </si>
  <si>
    <t>王志昂</t>
  </si>
  <si>
    <t>山东省济南市历城区花园路101号海蔚大厦5号楼1709</t>
  </si>
  <si>
    <t>禾禾薯园（山东）餐饮管理有限公司</t>
  </si>
  <si>
    <t>朱亚飞</t>
  </si>
  <si>
    <t>山东省济南市历城区花园路101号海蔚广场1层天天淘宝街A—084</t>
  </si>
  <si>
    <t>湖南如家酒店管理有限公司济南分公司</t>
  </si>
  <si>
    <t>董希岭</t>
  </si>
  <si>
    <t>济南市历城区花园路101号海蔚广场3幢2单元508室</t>
  </si>
  <si>
    <t>山东禾皖电子商务有限公司</t>
  </si>
  <si>
    <t>姜昭露</t>
  </si>
  <si>
    <t>山东省济南市历城区洪家楼街道花园路101号海蔚广场3号楼1509C1</t>
  </si>
  <si>
    <t>济南骐骥技术咨询有限公司</t>
  </si>
  <si>
    <t>康凯</t>
  </si>
  <si>
    <t>山东省济南市历城区花园路101号海蔚广场3号楼3单元702室</t>
  </si>
  <si>
    <t>山东贵雨商贸有限公司</t>
  </si>
  <si>
    <t>张兵</t>
  </si>
  <si>
    <t>山东省济南市历城区花园路101号海蔚广场4号楼1-501</t>
  </si>
  <si>
    <t>济南盈奥木文化创意有限责任公司</t>
  </si>
  <si>
    <t>林展帆</t>
  </si>
  <si>
    <t>山东省济南市历城区洪家楼街道花园路101号海蔚广场5-1808室</t>
  </si>
  <si>
    <t>济南泰磊信息咨询管理合伙企业（有限合伙）</t>
  </si>
  <si>
    <t>山东省济南市历城区花园路101号海蔚广场5号楼海蔚大厦510室</t>
  </si>
  <si>
    <t>济南恒屹健康管理服务合伙企业（有限合伙）</t>
  </si>
  <si>
    <t>王春新</t>
  </si>
  <si>
    <t>山东省济南市历城区花园路101号海蔚广场办公写字楼塔楼5-2002室A区</t>
  </si>
  <si>
    <t>济南艾格朗逸投资合伙企业（有限合伙）</t>
  </si>
  <si>
    <t>李顺</t>
  </si>
  <si>
    <t>山东省济南市历城区花园路101号海蔚广场办公写字塔楼1-4-2322</t>
  </si>
  <si>
    <t>山东东谦网络科技有限公司</t>
  </si>
  <si>
    <t>贾诒辰</t>
  </si>
  <si>
    <t>山东省济南市历城区花园路101号海蔚广场办公写字塔楼1幢5-2402</t>
  </si>
  <si>
    <t>山东伍国商贸有限公司</t>
  </si>
  <si>
    <t>尹延林</t>
  </si>
  <si>
    <t>山东省济南市历城区花园路101号海蔚广场办公写字塔楼1幢5-507E</t>
  </si>
  <si>
    <t>山东卓领企业管理咨询有限公司</t>
  </si>
  <si>
    <t>山东省济南市历城区花园路101号海蔚广场办公写字塔楼5-1108</t>
  </si>
  <si>
    <t>济南石润贸易有限公司</t>
  </si>
  <si>
    <t>宋爱花</t>
  </si>
  <si>
    <t>山东省济南市历城区花园路101号海蔚广场办公写字塔楼5-1310-D区-03室</t>
  </si>
  <si>
    <t>山东长茂置业有限公司</t>
  </si>
  <si>
    <t>陈兴静</t>
  </si>
  <si>
    <t>山东省济南市历城区花园路101号海蔚广场办公写字塔楼5-1509B区-01室</t>
  </si>
  <si>
    <t>山东合其客餐饮文化有限公司</t>
  </si>
  <si>
    <t>高华</t>
  </si>
  <si>
    <t>山东省济南市历城区花园路101号海蔚广场办公写字塔楼5-711</t>
  </si>
  <si>
    <t>山东三达徳实业有限公司</t>
  </si>
  <si>
    <t>吴祝敏</t>
  </si>
  <si>
    <t>山东省济南市历城区花园路101号海蔚广场办公写字塔楼5-905-C1</t>
  </si>
  <si>
    <t>济南市延勤建筑材料有限责任公司</t>
  </si>
  <si>
    <t>矫明</t>
  </si>
  <si>
    <t>山东省济南市历城区洪家楼街道花园路101号海蔚广场商业北侧M-016室</t>
  </si>
  <si>
    <t>济南智延商贸经销有限公司</t>
  </si>
  <si>
    <t>王玉珍</t>
  </si>
  <si>
    <t>山东省济南市历城区洪家楼街道花园路101号海蔚广场商业北侧M-018室</t>
  </si>
  <si>
    <t>山东徐海人力资源有限公司</t>
  </si>
  <si>
    <t>王毅</t>
  </si>
  <si>
    <t>山东省济南市历城区花园路101号海蔚广场商业北侧M-041</t>
  </si>
  <si>
    <t>济南盛菲餐饮管理有限公司</t>
  </si>
  <si>
    <t>龚行</t>
  </si>
  <si>
    <t>山东省济南市历城区洪家楼街道花园路101号海蔚广场小区1号楼1单元1108室</t>
  </si>
  <si>
    <t>济南温海办公用品商行</t>
  </si>
  <si>
    <t>温海强</t>
  </si>
  <si>
    <t>山东省济南市历城区花园路101号海蔚广场写字塔楼5-901</t>
  </si>
  <si>
    <t>济南积赞餐饮有限公司</t>
  </si>
  <si>
    <t>魏年</t>
  </si>
  <si>
    <t>山东省济南市历城区花园路107号1-302</t>
  </si>
  <si>
    <t>济南潮童派教育咨询有限公司</t>
  </si>
  <si>
    <t>阮家梅</t>
  </si>
  <si>
    <t>山东省济南市历城区花园路107号鑫都大厦1-301</t>
  </si>
  <si>
    <t>胜春针刀医生集团（山东）有限公司</t>
  </si>
  <si>
    <t>卢胜春</t>
  </si>
  <si>
    <t>山东省济南市历城区花园路107号鑫都大厦13层1301</t>
  </si>
  <si>
    <t>济南友千网络科技有限公司</t>
  </si>
  <si>
    <t>傅锦波</t>
  </si>
  <si>
    <t>山东省济南市历城区花园路107号鑫都大厦14层1412室</t>
  </si>
  <si>
    <t>山东诚仕网络科技有限公司</t>
  </si>
  <si>
    <t>董霞</t>
  </si>
  <si>
    <t>山东省济南市历城区花园路107号鑫都大厦1单元201室</t>
  </si>
  <si>
    <t>济南毅恒食品技术开发有限公司</t>
  </si>
  <si>
    <t>刘其国</t>
  </si>
  <si>
    <t>山东省济南市历城区花园路97号2幢4楼418室</t>
  </si>
  <si>
    <t>济南超越飞商贸有限公司</t>
  </si>
  <si>
    <t>张涛</t>
  </si>
  <si>
    <t>山东省济南市历城区花园小区15号楼1-603</t>
  </si>
  <si>
    <t>济南丰足农业科技有限公司</t>
  </si>
  <si>
    <t>吴正林</t>
  </si>
  <si>
    <t>山东省济南市历城区花园小区二区8号楼一单元402</t>
  </si>
  <si>
    <t>济南本愿供应链管理有限公司</t>
  </si>
  <si>
    <t>张德印</t>
  </si>
  <si>
    <t>山东省济南市历城区花园小区二区9号楼602-1室</t>
  </si>
  <si>
    <t>济南开端汽车租赁服务有限公司</t>
  </si>
  <si>
    <t>万开端</t>
  </si>
  <si>
    <t>山东省济南市历城区花园小区四区10号楼西侧平房</t>
  </si>
  <si>
    <t>山东新创云尚金属制品有限公司</t>
  </si>
  <si>
    <t>梁鑫</t>
  </si>
  <si>
    <t>山东省济南市历城区花园小区四区20号楼1单元103号</t>
  </si>
  <si>
    <t>山东飞帆商业管理有限公司</t>
  </si>
  <si>
    <t>张守战</t>
  </si>
  <si>
    <t>山东省济南市历城区洪家楼街道花园小区五区11号楼五单元402</t>
  </si>
  <si>
    <t>江苏鑫华成国际建设工程有限公司山东分公司</t>
  </si>
  <si>
    <t>赵五星</t>
  </si>
  <si>
    <t>山东省济南市历城区花园小区一区4号楼3单元103</t>
  </si>
  <si>
    <t>山东奋先生物科技有限公司</t>
  </si>
  <si>
    <t>高阳阳</t>
  </si>
  <si>
    <t>山东省济南市历城区环东路2277号金桥国际B座南2号楼2102室</t>
  </si>
  <si>
    <t>济南模具厂</t>
  </si>
  <si>
    <t>张京国</t>
  </si>
  <si>
    <t>济南市历城区黄台南路14号</t>
  </si>
  <si>
    <t>山东日恒贸易有限公司</t>
  </si>
  <si>
    <t>王炳然</t>
  </si>
  <si>
    <t>山东省济南市历城区黄台南路14号福润康城1-3-601</t>
  </si>
  <si>
    <t>济南镜琦像电子商务有限公司</t>
  </si>
  <si>
    <t>任静静</t>
  </si>
  <si>
    <t>山东省济南市历城区黄台南路14号福润康城小区3号楼2单元903室</t>
  </si>
  <si>
    <t>山东汇海汽车服务有限公司黄台南路分公司</t>
  </si>
  <si>
    <t>班浩杰</t>
  </si>
  <si>
    <t>山东省济南市历城区洪家楼街道黄台南路16号-3号商铺</t>
  </si>
  <si>
    <t>济南市尚驰商贸经销有限公司</t>
  </si>
  <si>
    <t>官春莲</t>
  </si>
  <si>
    <t>山东省济南市历城区洪家楼街道黄台南路16号-6号商铺</t>
  </si>
  <si>
    <t>济南珍士百货商贸有限公司</t>
  </si>
  <si>
    <t>孙士军</t>
  </si>
  <si>
    <t>山东省济南市历城区洪家楼街道黄台南路16号-8号商铺</t>
  </si>
  <si>
    <t>济南龙慧珩医疗设备有限公司</t>
  </si>
  <si>
    <t>李剑青</t>
  </si>
  <si>
    <t>济南市历城区东外环路西侧七里堡村东南（济南市历城区二环东路1879号天虹大厦6楼601、603室）</t>
  </si>
  <si>
    <t>山东图蓝商贸有限公司</t>
  </si>
  <si>
    <t>权贺君</t>
  </si>
  <si>
    <t>山东省济南市历城区洪家楼街道金桥国际大厦2-1105室</t>
  </si>
  <si>
    <t>济南鼓特泉贸易有限公司</t>
  </si>
  <si>
    <t>山东省济南市历城区洪家楼街道金桥国际大厦南楼2117</t>
  </si>
  <si>
    <t>浩子宸供应链（山东）有限公司</t>
  </si>
  <si>
    <t>陈新芳</t>
  </si>
  <si>
    <t>山东省济南市历城区洪家楼街道七里堡洪楼科金大厦三楼336室</t>
  </si>
  <si>
    <t>济南佐挚文化传媒有限公司</t>
  </si>
  <si>
    <t>满垒</t>
  </si>
  <si>
    <t>济南市历城区洪家楼街道七里堡路16号科金大厦310-1</t>
  </si>
  <si>
    <t>济南格大咨询服务有限公司</t>
  </si>
  <si>
    <t>浦建锋</t>
  </si>
  <si>
    <t>山东省济南市历城区洪家楼街道七里堡路27号洪楼科金大厦3楼A区006号</t>
  </si>
  <si>
    <t>山东绿禾电子商务有限公司</t>
  </si>
  <si>
    <t>杜彦芝</t>
  </si>
  <si>
    <t>山东省济南市历城区洪家楼街道七里堡路27号洪楼科金大厦3楼A区017</t>
  </si>
  <si>
    <t>济南青苗电子商务有限公司</t>
  </si>
  <si>
    <t>张庆明</t>
  </si>
  <si>
    <t>山东省济南市历城区洪家楼街道七里堡路27号洪楼科金大厦3楼A区018</t>
  </si>
  <si>
    <t>济南浩源农业有限公司</t>
  </si>
  <si>
    <t>辛玉龙</t>
  </si>
  <si>
    <t>山东省济南市历城区洪家楼街道七里堡路27号洪楼科金大厦3楼A区019</t>
  </si>
  <si>
    <t>济南冉星农业发展有限公司</t>
  </si>
  <si>
    <t>白博州</t>
  </si>
  <si>
    <t>山东省济南市历城区洪家楼街道七里堡路27号洪楼科金大厦3楼A区020</t>
  </si>
  <si>
    <t>山东恒岚商贸有限公司</t>
  </si>
  <si>
    <t>李华</t>
  </si>
  <si>
    <t>山东省济南市历城区洪家楼街道七里堡路27号洪楼科金大厦3楼B区38号</t>
  </si>
  <si>
    <t>山东科思特网络科技有限公司</t>
  </si>
  <si>
    <t>刘恒雷</t>
  </si>
  <si>
    <t>山东省济南市历城区洪家楼街道七里堡路27号洪楼科金大厦904-B01</t>
  </si>
  <si>
    <t>山东桉选装饰工程有限公司</t>
  </si>
  <si>
    <t>赵睿</t>
  </si>
  <si>
    <t>山东省济南市历城区洪家楼街道七里堡路27号科创金融大厦1309-9</t>
  </si>
  <si>
    <t>山东七合轩商贸有限公司</t>
  </si>
  <si>
    <t>季春环</t>
  </si>
  <si>
    <t>山东省济南市历城区洪家楼街道七里堡路27号科金大厦1309-1</t>
  </si>
  <si>
    <t>济南红杉树教育咨询有限公司</t>
  </si>
  <si>
    <t>孙金山</t>
  </si>
  <si>
    <t>山东省济南市历城区山大路2号7号楼601室</t>
  </si>
  <si>
    <t>山东百川广视文化传播有限公司</t>
  </si>
  <si>
    <t>山东省济南市历城区山大路2号彼岸新都2号7号楼1单元615-A</t>
  </si>
  <si>
    <t>山东淼杉钦人力资源服务有限公司</t>
  </si>
  <si>
    <t>张建</t>
  </si>
  <si>
    <t>山东省济南市历城区山大路2号彼岸新都7号楼613</t>
  </si>
  <si>
    <t>济南美昌商贸有限公司</t>
  </si>
  <si>
    <t>唐立双</t>
  </si>
  <si>
    <t>山东省济南市历城区山大路2号彼岸新都7号楼614号</t>
  </si>
  <si>
    <t>济南总店蚂蚁搬家有限公司</t>
  </si>
  <si>
    <t>袁华丽</t>
  </si>
  <si>
    <t>山东省济南市历城区山大路2号彼岸新都7号楼615</t>
  </si>
  <si>
    <t>济南喜程普商贸有限公司</t>
  </si>
  <si>
    <t>刘峻宇</t>
  </si>
  <si>
    <t>山东省济南市历城区东风街道二环东路2277号金桥国际大厦南幢B座2-2308室</t>
  </si>
  <si>
    <t>济南七桂扬商贸有限公司</t>
  </si>
  <si>
    <t>杜雨</t>
  </si>
  <si>
    <t>山东省济南市历城区二环东路1728号云亭商务楼201</t>
  </si>
  <si>
    <t>济南广岐聚电子商务有限责任公司</t>
  </si>
  <si>
    <t>贾广胜</t>
  </si>
  <si>
    <t>山东省济南市历城区二环东路1836号云亭商务楼309</t>
  </si>
  <si>
    <t>山东天俊科技服务有限公司</t>
  </si>
  <si>
    <t>于永涛</t>
  </si>
  <si>
    <t>山东省济南市历城区二环东路2277号金桥国际大厦B座510-2</t>
  </si>
  <si>
    <t>济南力升机械设备有限公司</t>
  </si>
  <si>
    <t>孙磊</t>
  </si>
  <si>
    <t>山东省济南市历城区洪家楼街道二环东路1728号七里堡小区2号楼2单元301室</t>
  </si>
  <si>
    <t>图翊菲（济南）印刷器材有限责任公司</t>
  </si>
  <si>
    <t>张越</t>
  </si>
  <si>
    <t>山东省济南市历城区洪家楼街道天虹大厦410-4</t>
  </si>
  <si>
    <t>济南客莱美建材有限公司</t>
  </si>
  <si>
    <t>陈镭</t>
  </si>
  <si>
    <t>山东省济南市历城区洪家楼街道二环东路1969号鑫达小区4号楼1单元302室</t>
  </si>
  <si>
    <t>山东博浩建筑装饰材料有限公司</t>
  </si>
  <si>
    <t>张东策</t>
  </si>
  <si>
    <t>山东省济南市历城区二环东路七里堡鑫达小区9号楼一单元102室</t>
  </si>
  <si>
    <t>山东大超网络信息服务有限公司</t>
  </si>
  <si>
    <t>胡圆</t>
  </si>
  <si>
    <t>山东省济南市历城区洪家楼街道海蔚大厦1303</t>
  </si>
  <si>
    <t>济南柊粿立服装有限公司</t>
  </si>
  <si>
    <t>钟华</t>
  </si>
  <si>
    <t>山东省济南市历城区洪家楼街道海蔚广场小区1号楼2单元101</t>
  </si>
  <si>
    <t>济南冠洁干洗有限公司</t>
  </si>
  <si>
    <t>高美娟</t>
  </si>
  <si>
    <t>山东省济南市历城区洪家楼街道海蔚广场小区2号楼2单元102</t>
  </si>
  <si>
    <t>济南历城区南笙姑娘文具店</t>
  </si>
  <si>
    <t>吕丹丹</t>
  </si>
  <si>
    <t>山东省济南市历城区洪家楼街道洪翔路136号鸿悦华府7号楼-116号商铺</t>
  </si>
  <si>
    <t>济南市历城区美之桃女装店</t>
  </si>
  <si>
    <t>许美桃</t>
  </si>
  <si>
    <t>山东省济南市历城区洪家楼街道鸿悦华府1号楼2单元503</t>
  </si>
  <si>
    <t>山东嘉华文化国际旅行社有限公司济南七里堡门市部</t>
  </si>
  <si>
    <t>张明</t>
  </si>
  <si>
    <t>济南市历城区鑫达小区12号商住楼东单元1幢一层东户</t>
  </si>
  <si>
    <t>济南英科瑞网科技有限公司</t>
  </si>
  <si>
    <t>马驭</t>
  </si>
  <si>
    <t>济南市历城区鑫达小区2号楼3－201室</t>
  </si>
  <si>
    <t>山东信域网络科技有限公司</t>
  </si>
  <si>
    <t>程凯凯</t>
  </si>
  <si>
    <t>山东省济南市历城区鲍山街道凤岐路777号山东黄河工程集团有限公司第一分公司院内15号楼439</t>
  </si>
  <si>
    <t>山东知夏商贸有限公司</t>
  </si>
  <si>
    <t>任涛</t>
  </si>
  <si>
    <t>山东省济南市历城区鲍山街道凤鸣路万科龙湖城市之光A3地块2-2-1801</t>
  </si>
  <si>
    <t>济南嘉诺特物流运输有限公司</t>
  </si>
  <si>
    <t>丁连凤</t>
  </si>
  <si>
    <t>山东省济南市历城区鲍山街道鲍山花园南区4号楼2单元101室</t>
  </si>
  <si>
    <t>济南缪鹭硕广告有限公司</t>
  </si>
  <si>
    <t xml:space="preserve"> 朱文博</t>
  </si>
  <si>
    <t>山东省济南市历城区鲍山街道星瀚城小区10号楼2号单元1102</t>
  </si>
  <si>
    <t>济南风沭家政服务有限公司</t>
  </si>
  <si>
    <t>崔建玲</t>
  </si>
  <si>
    <t>山东省济南市历城区鲍山街道凤鸣路河泰山庄4号楼103商铺</t>
  </si>
  <si>
    <t>济南凤丽百货店</t>
  </si>
  <si>
    <t>李凤丽</t>
  </si>
  <si>
    <t>山东省济南市历城区鲍山街道万科龙湖城市之光一区5号楼1单元103</t>
  </si>
  <si>
    <t>济南市历城区邹专服装店</t>
  </si>
  <si>
    <t>邹专</t>
  </si>
  <si>
    <t>山东省济南市历城区鲍山街道梁王新城12号楼1单元201</t>
  </si>
  <si>
    <t>济南市历城区王舍人镇打井队</t>
  </si>
  <si>
    <t>刘洪法</t>
  </si>
  <si>
    <t>历城区王舍人镇裴家营村南</t>
  </si>
  <si>
    <t>济南韬宇电子商贸有限公司</t>
  </si>
  <si>
    <t>王涛</t>
  </si>
  <si>
    <t>山东省济南市历城区鲍山街道梁王新城7-1-301</t>
  </si>
  <si>
    <t>济南东霖物业管理有限公司</t>
  </si>
  <si>
    <t>商远洁</t>
  </si>
  <si>
    <t>山东省济南市历城区梁王新城底层商铺22-3-43</t>
  </si>
  <si>
    <t>济南恒生农业科技有限公司</t>
  </si>
  <si>
    <t>闫美春</t>
  </si>
  <si>
    <t>山东省济南市历城区鲍山街道鲍山花园南区四号楼四单元602</t>
  </si>
  <si>
    <t>山东银宇物业管理股份有限公司第二分公司</t>
  </si>
  <si>
    <t>侯发强</t>
  </si>
  <si>
    <t>山东省济南市历城区鲍山街道梁王新城10号楼底商2楼216室</t>
  </si>
  <si>
    <t>济南皮而电子商务有限公司</t>
  </si>
  <si>
    <t>邬立民</t>
  </si>
  <si>
    <t>山东省济南市历城区凤岐路777号山东黄河工程集团有限公司第一工程处院内15号楼401</t>
  </si>
  <si>
    <t>济南匹录电子商务有限公司</t>
  </si>
  <si>
    <t>宋恩利</t>
  </si>
  <si>
    <t>山东省济南市历城区凤岐路山东黄河工程集团有限公司第一工程处院内15号楼403</t>
  </si>
  <si>
    <t>济南皮伞电子商务有限公司</t>
  </si>
  <si>
    <t>山东省济南市历城区凤岐路777号山东黄河工程集团有限公司第一工程处院内15号楼402</t>
  </si>
  <si>
    <t>济南市历城区桦数商贸商行</t>
  </si>
  <si>
    <t>杨华明</t>
  </si>
  <si>
    <t>山东省济南市历城区鲍山街道梁王新城13号楼1单元103</t>
  </si>
  <si>
    <t>济南仁鲁运输有限公司</t>
  </si>
  <si>
    <t>张红权</t>
  </si>
  <si>
    <t>山东省济南市历城区鲍山街道万科龙湖城市之光三区12号楼3单元601室</t>
  </si>
  <si>
    <t>山东圣华环保科技有限公司</t>
  </si>
  <si>
    <t xml:space="preserve">王岩 </t>
  </si>
  <si>
    <t>山东省济南市历城区鲍山街道梁王新城北1-101</t>
  </si>
  <si>
    <t>济南市历城区米咕信息科技工作室</t>
  </si>
  <si>
    <t>贺冬海</t>
  </si>
  <si>
    <t>山东省济南市历城区鲍山街道梁王新城4号楼1单元401室</t>
  </si>
  <si>
    <t>济南童乐供应链有限公司</t>
  </si>
  <si>
    <t>杨芦</t>
  </si>
  <si>
    <t>山东省济南市历城区鲍山街道重型机械厂南行50米机场路路东</t>
  </si>
  <si>
    <t>济南旺颜酒店管理有限公司</t>
  </si>
  <si>
    <t>陈栓</t>
  </si>
  <si>
    <t>山东省济南市历城区鲍山街道飞跃大道中建新悦城一期3号楼1单元102室</t>
  </si>
  <si>
    <t>济南海勇运输有限公司</t>
  </si>
  <si>
    <t>张军文</t>
  </si>
  <si>
    <t>山东省济南市历城区鲍山街道鲍山花园南区30号楼4单元201室</t>
  </si>
  <si>
    <t>济南超珠网络工作室</t>
  </si>
  <si>
    <t>刘艳芳</t>
  </si>
  <si>
    <t>山东省济南市历城区鲍山街道万科龙湖城市之光南区9-2-107号商铺</t>
  </si>
  <si>
    <t>济南融吉商贸有限公司</t>
  </si>
  <si>
    <t>孙正林</t>
  </si>
  <si>
    <t>山东省济南市历城区鲍山街道鲍山花园北区17-5-501</t>
  </si>
  <si>
    <t>济南微米文化传媒有限公司</t>
  </si>
  <si>
    <t>刘超</t>
  </si>
  <si>
    <t>山东省济南市历城区鲍山街道飞跃大道666号中建新悦城10号楼2-2304</t>
  </si>
  <si>
    <t>济南市历城区浩平电子商贸商行</t>
  </si>
  <si>
    <t>郑好平</t>
  </si>
  <si>
    <t>山东省济南市历城区鲍山街道梁王新城7号楼1单元403</t>
  </si>
  <si>
    <t>济南匹其电子商务有限公司</t>
  </si>
  <si>
    <t>山东省济南市历城区凤岐路777号山东黄河工程集团有限公司第一工程处院内15号楼404</t>
  </si>
  <si>
    <t>济南市历城区颜晖化妆品店</t>
  </si>
  <si>
    <t>颜中晖</t>
  </si>
  <si>
    <t>山东省济南市历城区鲍山街道万科龙湖城市之光小区一区5号楼1单元201</t>
  </si>
  <si>
    <t>济南市历城区开派图书店</t>
  </si>
  <si>
    <t>汪平</t>
  </si>
  <si>
    <t>山东省济南市历城区鲍山街道万科幸福里小区二期9号楼1-103</t>
  </si>
  <si>
    <t>山东震霆机械化工程有限公司</t>
  </si>
  <si>
    <t>朱震</t>
  </si>
  <si>
    <t>山东省济南市历城区鲍山街道凤鸣路717号海亮院里10号楼1-102</t>
  </si>
  <si>
    <t>济南市禹远志贸易有限公司</t>
  </si>
  <si>
    <t>肖祥</t>
  </si>
  <si>
    <t>山东省济南市历城区鲍山街道万科幸福里小区二期3号楼1-104</t>
  </si>
  <si>
    <t>济南裕达通货运代理有限公司</t>
  </si>
  <si>
    <t>赵美荣</t>
  </si>
  <si>
    <t>山东省济南市历城区铁骑路68号盘龙山工业园韵达网格仓内123014号</t>
  </si>
  <si>
    <t>济南莱柏旅行社有限公司</t>
  </si>
  <si>
    <t>张洪岩</t>
  </si>
  <si>
    <t>山东省济南市历城区鲍山街道万科龙湖紫郡2号配套商业2单元102室</t>
  </si>
  <si>
    <t>飞羽文化传媒（济南）有限责任公司</t>
  </si>
  <si>
    <t>姜千勇</t>
  </si>
  <si>
    <t>山东省济南市历城区鲍山街道万科幸福里1期3-1-103室</t>
  </si>
  <si>
    <t>山东钢好有品文化传播有限公司</t>
  </si>
  <si>
    <t>刘新民</t>
  </si>
  <si>
    <t>山东省济南市历城区工业北路21号(济钢装备部办公楼)2层A区001</t>
  </si>
  <si>
    <t>济南市历城区斜阳信息咨询有限公司</t>
  </si>
  <si>
    <t>乔洋</t>
  </si>
  <si>
    <t>山东省济南市历城区鲍山街道钢城新苑东区4号楼1单元301</t>
  </si>
  <si>
    <t>山东乾智机械设备租赁有限公司</t>
  </si>
  <si>
    <t>曹生龙</t>
  </si>
  <si>
    <t>济南市历城区鲍山街道凤鸣路717号海亮院里10号楼103-2室</t>
  </si>
  <si>
    <t>山东舟济机械设备租赁有限公司</t>
  </si>
  <si>
    <t>黄卫</t>
  </si>
  <si>
    <t>山东省济南市历城区鲍山街道凤鸣路717号海亮院里10号楼1单元103室</t>
  </si>
  <si>
    <t>济南启茶百货店</t>
  </si>
  <si>
    <t>李典斌</t>
  </si>
  <si>
    <t>山东省济南市历城区鲍山街道孙家卫104号</t>
  </si>
  <si>
    <t>济南湾西百货店</t>
  </si>
  <si>
    <t>郝子胥</t>
  </si>
  <si>
    <t>山东省济南市历城区鲍山街道北滩头村114号</t>
  </si>
  <si>
    <t>济南市历城区太永真汽车商贸中心</t>
  </si>
  <si>
    <t>刘奇峰</t>
  </si>
  <si>
    <t>山东省济南市历城区鲍山街道万科幸福里小区二期5号楼1单元301</t>
  </si>
  <si>
    <t>树人（济南）医疗器械有限公司</t>
  </si>
  <si>
    <t>郑建明</t>
  </si>
  <si>
    <t>山东省济南市历城区鲍山街道钢城新苑西区七号楼2-101室</t>
  </si>
  <si>
    <t>山东万美装饰装修有限公司</t>
  </si>
  <si>
    <t>姬金斗</t>
  </si>
  <si>
    <t>山东省济南市历城区鲍山街道济钢新村永兴商务楼115室</t>
  </si>
  <si>
    <t>济南尤迫商贸有限公司</t>
  </si>
  <si>
    <t>童苏</t>
  </si>
  <si>
    <t>山东省济南市历城区鲍山街道海亮院里小区S5-103号商铺</t>
  </si>
  <si>
    <t>江苏爱融资产管理有限公司济南市历城区第一分公司</t>
  </si>
  <si>
    <t>陆野军</t>
  </si>
  <si>
    <t>山东省济南市历城区凤鸣路与工业北路交叉口南200米海亮院里S5-103</t>
  </si>
  <si>
    <t>山东麒林建筑工程有限公司</t>
  </si>
  <si>
    <t>张松林</t>
  </si>
  <si>
    <t>山东省济南市历城区飞跃大道殷陈小区8号楼3单元101</t>
  </si>
  <si>
    <t>济南清杰种禽商行</t>
  </si>
  <si>
    <t>李杰</t>
  </si>
  <si>
    <t>山东省济南市历城区鲍山街道孙家卫68号</t>
  </si>
  <si>
    <t>济南纳磊信息科技有限公司</t>
  </si>
  <si>
    <t>杨磊</t>
  </si>
  <si>
    <t>山东省济南市历城区济钢新村南区12号楼二单元302</t>
  </si>
  <si>
    <t>济南兴坤工贸有限公司</t>
  </si>
  <si>
    <t>丁长军</t>
  </si>
  <si>
    <t>济南市历城区王舍人镇赵家村村南烈士山下西角处</t>
  </si>
  <si>
    <t>山东匠乾建筑工程有限公司</t>
  </si>
  <si>
    <t>朱玉红</t>
  </si>
  <si>
    <t>山东省济南市历城区鲍山街道紫悦华庭一期2号楼802a</t>
  </si>
  <si>
    <t>山东九州建机械租赁有限公司</t>
  </si>
  <si>
    <t>山东省济南市历城区凤鸣路717号海亮院里10号楼1-103</t>
  </si>
  <si>
    <t>济南玮天艺服装店</t>
  </si>
  <si>
    <t>屈小红</t>
  </si>
  <si>
    <t>山东省济南市历城区鲍山街道钢城新苑东区4号楼1单元501</t>
  </si>
  <si>
    <t>济南丞春二手车经营有限公司</t>
  </si>
  <si>
    <t>秦峰</t>
  </si>
  <si>
    <t>山东省济南市历城区济钢新村中路与鲍山大街交叉口东北侧05号</t>
  </si>
  <si>
    <t>山东民连物业有限公司</t>
  </si>
  <si>
    <t>杨昌民</t>
  </si>
  <si>
    <t>山东省济南市历城区鲍山街道铁骑路49号济钢三区19号楼1单元301室</t>
  </si>
  <si>
    <t>济南震霆体育产业有限公司</t>
  </si>
  <si>
    <t>山东省济南市历城区鲍山街道凤鸣路717号海亮院里10号楼1-102-1</t>
  </si>
  <si>
    <t>山东山点水商贸有限公司</t>
  </si>
  <si>
    <t>郭丽民</t>
  </si>
  <si>
    <t>山东省济南市历城区鲍山街道万科幸福里一期2号楼2402室</t>
  </si>
  <si>
    <t>山东美佳多商贸有限公司</t>
  </si>
  <si>
    <t>王安宁</t>
  </si>
  <si>
    <t>山东省济南市历城区烈士山北路水文公司4号院1号楼1-502</t>
  </si>
  <si>
    <t>山东燃立方新能源科技有限公司</t>
  </si>
  <si>
    <t>满金龙</t>
  </si>
  <si>
    <t>山东省济南市历城区鲍山街道简家屯村南首2号厂房</t>
  </si>
  <si>
    <t>济南市历城区麦菲女装店</t>
  </si>
  <si>
    <t>陈思宇</t>
  </si>
  <si>
    <t>山东省济南市历城区鲍山街道海亮院里5号楼1单元303室</t>
  </si>
  <si>
    <t>济南市历城区吴知服装店</t>
  </si>
  <si>
    <t>吴文芝</t>
  </si>
  <si>
    <t>山东省济南市历城区鲍山街道万科幸福里3号楼1单元703</t>
  </si>
  <si>
    <t>济南市历城区音稚百货店</t>
  </si>
  <si>
    <t xml:space="preserve"> 邹慧</t>
  </si>
  <si>
    <t>山东省济南市历城区鲍山街道万科幸福里小区二期3号楼2单元401室</t>
  </si>
  <si>
    <t>济南市历城区才远食品店</t>
  </si>
  <si>
    <t>刘敏虎</t>
  </si>
  <si>
    <t>山东省济南市历城区鲍山街道万科幸福里小区二期2号楼1单元503室</t>
  </si>
  <si>
    <t>济南博城物业有限公司</t>
  </si>
  <si>
    <t xml:space="preserve">代磊磊 </t>
  </si>
  <si>
    <t>山东省济南市历城区鲍山街道钢城新苑东区36-2-302</t>
  </si>
  <si>
    <t>济南市贴米电子商贸中心</t>
  </si>
  <si>
    <t>邹光铁</t>
  </si>
  <si>
    <t>山东省济南市历城区郭店街道中电建能源谷4-B-2号楼401-3室</t>
  </si>
  <si>
    <t>山东暄和文化传媒有限公司</t>
  </si>
  <si>
    <t>韩磊</t>
  </si>
  <si>
    <t>山东省济南市历城区郭店街道虞山新居14号楼1单元1702</t>
  </si>
  <si>
    <t>济南新之助跨境电子商务有限公司</t>
  </si>
  <si>
    <t>苏满花</t>
  </si>
  <si>
    <t>山东省济南市历城区郭店街道稼轩路10998号2-205</t>
  </si>
  <si>
    <t>八方大同（山东）仓储有限公司</t>
  </si>
  <si>
    <t>王宇</t>
  </si>
  <si>
    <t>山东省济南市历城区郭店街道智荟瓴智造科技城一期D2号楼401B1室007号</t>
  </si>
  <si>
    <t>山东峻辉进出口有限公司</t>
  </si>
  <si>
    <t>赵李斌</t>
  </si>
  <si>
    <t>山东省济南市历城区郭店街道智荟瓴智造科技城 一期D2号楼401D2(集群注册）</t>
  </si>
  <si>
    <t>山东弘盛达人力资源服务有限公司</t>
  </si>
  <si>
    <t>吴钜</t>
  </si>
  <si>
    <t>山东省济南市历城区智荟瓴智造科技城一期D区2号楼301-2室</t>
  </si>
  <si>
    <t>济南州忑阜商贸有限公司</t>
  </si>
  <si>
    <t>陈正春</t>
  </si>
  <si>
    <t>山东省济南市历城区郭店街道智荟瓴智造科技城一期D2号楼401A41</t>
  </si>
  <si>
    <t>济南无边界企业管理咨询有限公司</t>
  </si>
  <si>
    <t>李桂研</t>
  </si>
  <si>
    <t>山东省济南市历城区智荟瓴智造科技城一期D2号楼401B1室003</t>
  </si>
  <si>
    <t>济南槽宇琼电子商务有限公司</t>
  </si>
  <si>
    <t>王建民</t>
  </si>
  <si>
    <t>山东省济南市历城区郭店街道智荟瓴智造科技城一期D2号楼401D17</t>
  </si>
  <si>
    <t>山东欣亚通用航空有限公司</t>
  </si>
  <si>
    <t>赵光福</t>
  </si>
  <si>
    <t>山东省济南市历城区郭店街道郭店小区14号楼东单元302室</t>
  </si>
  <si>
    <t>济南鲁众企业管理咨询服务有限公司</t>
  </si>
  <si>
    <t>陈柱鸿</t>
  </si>
  <si>
    <t>山东省济南市历城区智荟瓴智造科技城一期D2号楼401B1室005</t>
  </si>
  <si>
    <t>济南曾煌百货店</t>
  </si>
  <si>
    <t>曾煌</t>
  </si>
  <si>
    <t>山东省济南市历城区郭店街道虞山花园3号楼2单元101</t>
  </si>
  <si>
    <t>汇冠（山东）建筑装饰材料有限公司</t>
  </si>
  <si>
    <t>朱秀英</t>
  </si>
  <si>
    <t>山东省济南市历城区智荟瓴智造科技城一期D2号楼401A2室002号</t>
  </si>
  <si>
    <t>济南月亭百货店</t>
  </si>
  <si>
    <t>余美娥</t>
  </si>
  <si>
    <t>山东省济南市历城区郭店街道郭西小区4号楼1单元102</t>
  </si>
  <si>
    <t>济南安素百货店</t>
  </si>
  <si>
    <t>王云安</t>
  </si>
  <si>
    <t>山东省济南市历城区郭店街道郭店小区10号楼1单元301</t>
  </si>
  <si>
    <t>济南西景园林有限公司</t>
  </si>
  <si>
    <t>李超凡</t>
  </si>
  <si>
    <t>山东省济南市历城区郭店街道智荟瓴智造科技城一期D2号楼401D29</t>
  </si>
  <si>
    <t>济南京久商贸有限公司</t>
  </si>
  <si>
    <t>高野</t>
  </si>
  <si>
    <t>山东省济南市历城区郭店街道智荟瓴智造科技城一期D2号楼401B1室009号</t>
  </si>
  <si>
    <t>济南利久商贸有限公司</t>
  </si>
  <si>
    <t>王为忠</t>
  </si>
  <si>
    <t>山东省济南市历城区郭店街道虞山花园14号楼二单元601室</t>
  </si>
  <si>
    <t>山东兮鹏传媒有限公司</t>
  </si>
  <si>
    <t>刘鹏</t>
  </si>
  <si>
    <t>山东省济南市历城区郭店街道郭西村路东北首第4家门头房</t>
  </si>
  <si>
    <t>山东咏百能源科技有限公司</t>
  </si>
  <si>
    <t>李建伟</t>
  </si>
  <si>
    <t>山东省济南市历城区智荟瓴智造科技城一期D区2号楼401A1室</t>
  </si>
  <si>
    <t>山东铭军信息科技有限公司</t>
  </si>
  <si>
    <t>卫明军</t>
  </si>
  <si>
    <t>山东省济南市历城区郭店街道智荟瓴智造科技城一期D2号楼401C59</t>
  </si>
  <si>
    <t>济南静恩企业管理服务有限公司</t>
  </si>
  <si>
    <t>杨智</t>
  </si>
  <si>
    <t>山东省济南市历城区郭店街道虞山花园9号楼3单元203室</t>
  </si>
  <si>
    <t>济南盛达人力资源有限公司</t>
  </si>
  <si>
    <t>张荣</t>
  </si>
  <si>
    <t>山东省济南市历城区郭店街道郭店小区南门8号商铺</t>
  </si>
  <si>
    <t>济南优易科贸易有限公司</t>
  </si>
  <si>
    <t>黄亮</t>
  </si>
  <si>
    <t>山东省济南市历城区郭店街道郭西小区8-2-602</t>
  </si>
  <si>
    <t>山东栗丰企业管理咨询服务有限公司</t>
  </si>
  <si>
    <t>王见美</t>
  </si>
  <si>
    <t>山东省济南市历城区郭店街道智荟瓴智造科技城一期D2号楼401A3室001号</t>
  </si>
  <si>
    <t>济南友铭工贸有限公司</t>
  </si>
  <si>
    <t>亓丕友</t>
  </si>
  <si>
    <t>山东省济南市历城区郭店街道郭店小区12号楼一单元501室北房间</t>
  </si>
  <si>
    <t>济南友韦商贸有限公司</t>
  </si>
  <si>
    <t>雷彬斌</t>
  </si>
  <si>
    <t>山东省济南市历城区郭店街道智荟瓴智造科技城一期D2号楼401D22</t>
  </si>
  <si>
    <t>宁君餐饮管理（济南）有限公司</t>
  </si>
  <si>
    <t>刘丰铭</t>
  </si>
  <si>
    <t>山东省济南市历城区郭店街道智荟瓴智造科技城一期D2号楼D2号楼301A14</t>
  </si>
  <si>
    <t>济南上瑞喜商贸有限公司</t>
  </si>
  <si>
    <t>杨敬岗</t>
  </si>
  <si>
    <t>山东省济南市历城区郭店街道智荟瓴智造科技城一期D2号楼401B42</t>
  </si>
  <si>
    <t>山东爱阅教育科技有限公司</t>
  </si>
  <si>
    <t>赵怀宝</t>
  </si>
  <si>
    <t>山东省济南市历城区郭店街道郭西商业街A-194号</t>
  </si>
  <si>
    <t>秦汉美商企业管理咨询（山东）有限公司</t>
  </si>
  <si>
    <t>陈战福</t>
  </si>
  <si>
    <t>山东省济南市历城区郭店街道智荟瓴科技城一期D2号楼401A4(集群注册）</t>
  </si>
  <si>
    <t>济南市嘿哈科技咨询工作室</t>
  </si>
  <si>
    <t>王亚艳</t>
  </si>
  <si>
    <t>山东省济南市历城区郭店街道山东协和学院郭店校区孵化中心409a06</t>
  </si>
  <si>
    <t>济南洹锐建筑工程有限公司</t>
  </si>
  <si>
    <t>邹仁年</t>
  </si>
  <si>
    <t>山东省济南市历城区智荟瓴智造科技城一期D2号楼401B2室003号</t>
  </si>
  <si>
    <t>山东乙航新型材料有限公司</t>
  </si>
  <si>
    <t>杜庆科</t>
  </si>
  <si>
    <t>山东省济南市历城区郭店街道工业北路智荟瓴智造科技城一期D区2号楼401厅C-2</t>
  </si>
  <si>
    <t>贵州中通达建设工程有限公司华东分公司</t>
  </si>
  <si>
    <t>马玉冬</t>
  </si>
  <si>
    <t>山东省济南市历城区临港经济开发区工业北路4567号智荟领智造科技城一期D2号楼301A49</t>
  </si>
  <si>
    <t>山东耀航艺术品有限公司</t>
  </si>
  <si>
    <t>李忠平</t>
  </si>
  <si>
    <t>山东省济南市历城区智荟瓴智造科技城一期D区2号楼401室B区001</t>
  </si>
  <si>
    <t>济南康欧风贸易有限公司</t>
  </si>
  <si>
    <t>王文俊</t>
  </si>
  <si>
    <t>山东省济南市历城区工业北路4567号智荟瓴智造科技城一期D区2号楼401室D区05号</t>
  </si>
  <si>
    <t>济南市历城区真周信息科技工作室</t>
  </si>
  <si>
    <t>黄辉</t>
  </si>
  <si>
    <t xml:space="preserve"> 山东省济南市历城区郭店街道郭西小区6号楼2单元103</t>
  </si>
  <si>
    <t>山东植善本能源科技有限公司</t>
  </si>
  <si>
    <t xml:space="preserve"> 翟金莹</t>
  </si>
  <si>
    <t>山东省济南市历城区郭店街道智荟瓴智造科技城一期D2号楼401A21</t>
  </si>
  <si>
    <t>济南启点文化创意产业有限公司</t>
  </si>
  <si>
    <t>管浩君</t>
  </si>
  <si>
    <t>山东省济南市历城区郭店街道济青路6277号山东协和学院十号宿舍楼402室</t>
  </si>
  <si>
    <t>山东华驰智能科技有限公司</t>
  </si>
  <si>
    <t>郑冬冬</t>
  </si>
  <si>
    <t>山东省济南市历城区郭店街道稼轩路10998号1号楼1-113-2号</t>
  </si>
  <si>
    <t>济南市历城区惠晓童装店</t>
  </si>
  <si>
    <t>陈晓伶</t>
  </si>
  <si>
    <t>山东省济南市历城区郭店街道郭西小区5号楼1单元401</t>
  </si>
  <si>
    <t>济南旭晟运输服务有限公司</t>
  </si>
  <si>
    <t>马卫海</t>
  </si>
  <si>
    <t>山东省济南市历城区郭店街道工业北路10159号济东二手车交易市场B区B01</t>
  </si>
  <si>
    <t>济南东豪物业管理有限公司</t>
  </si>
  <si>
    <t>郭芳芳</t>
  </si>
  <si>
    <t>山东省济南市历城区郭店街道虞山花园11-2-402</t>
  </si>
  <si>
    <t>济南顺荣达供应链有限公司</t>
  </si>
  <si>
    <t>褚盼盼</t>
  </si>
  <si>
    <t>山东省济南市历城区济南临港经济开发区工业北路4567号智荟瓴智造科技城一期D2号楼301C36</t>
  </si>
  <si>
    <t>山东星熠电气科技有限公司</t>
  </si>
  <si>
    <t>魏伦涛</t>
  </si>
  <si>
    <t>山东省济南市历城区区智荟瓴智造科技城一期D2号楼401A3室009号</t>
  </si>
  <si>
    <t>济南鑫峰国际信鸽文化中心</t>
  </si>
  <si>
    <t>王河</t>
  </si>
  <si>
    <t>山东省济南市历城区郭店街道郭东富居苑商住7号楼四单元602室</t>
  </si>
  <si>
    <t>济南思游商贸有限公司</t>
  </si>
  <si>
    <t>黄燕仁</t>
  </si>
  <si>
    <t>山东省济南市历城区郭店街道加州东部世界城3号楼1-104-2室</t>
  </si>
  <si>
    <t>济南锦森电子商务有限公司</t>
  </si>
  <si>
    <t>郑龙清</t>
  </si>
  <si>
    <t>山东省济南市历城区郭店街道临港国际智能制造产业园5号楼2153</t>
  </si>
  <si>
    <t>济南金伙伴建筑工程有限公司</t>
  </si>
  <si>
    <t>侯金宝</t>
  </si>
  <si>
    <t>山东省济南市历城区郭店街道郭店中学西邻门头房第一间</t>
  </si>
  <si>
    <t>济南凡象百货店</t>
  </si>
  <si>
    <t>济南市历城区郭店街道荣盛华府3号楼一单元201</t>
  </si>
  <si>
    <t>济南市嗨融便民百货店</t>
  </si>
  <si>
    <t>史禹</t>
  </si>
  <si>
    <t>山东省济南市历城区郭店街道博科国际生命科学创新中心6号楼10层101室</t>
  </si>
  <si>
    <t>济南市历城区滕衍服装有限公司</t>
  </si>
  <si>
    <t>谢习伟</t>
  </si>
  <si>
    <t>山东省济南市历城区郭店街道荣盛华府2号楼一单元104</t>
  </si>
  <si>
    <t>济南市灿曼商贸销售中心</t>
  </si>
  <si>
    <t>谢曼芬</t>
  </si>
  <si>
    <t>山东省济南市历城区郭店街道相公工业园区12号院二楼202-1室</t>
  </si>
  <si>
    <t>济南典玛百货服装店</t>
  </si>
  <si>
    <t>杨小桃</t>
  </si>
  <si>
    <t>山东省济南市历城区郭店街道荣盛华府3号楼1单元201</t>
  </si>
  <si>
    <t>山东腾脉酒店管理有限公司</t>
  </si>
  <si>
    <t>宋本水</t>
  </si>
  <si>
    <t>山东省济南市历城区郭店街道李家庄园2号楼1单元503</t>
  </si>
  <si>
    <t>济南联先商贸有限公司</t>
  </si>
  <si>
    <t>徐山</t>
  </si>
  <si>
    <t>山东省济南市历城区郭店街道郭西村菜市场37号</t>
  </si>
  <si>
    <t>山东澎璧辉商贸有限公司</t>
  </si>
  <si>
    <t>刘扬</t>
  </si>
  <si>
    <t>山东省济南市历城区郭店街道办事处临港智能制造产业园5号楼501</t>
  </si>
  <si>
    <t>济南步艾信息咨询有限公司</t>
  </si>
  <si>
    <t>陈尚风</t>
  </si>
  <si>
    <t>山东省济南市历城区郭店街道荣盛华府3号楼2单元304</t>
  </si>
  <si>
    <t>山东低敏家生物科技有限公司</t>
  </si>
  <si>
    <t>张鹏</t>
  </si>
  <si>
    <t>山东省济南市历城区郭店街道李家村西路李家庄园7号楼2403室</t>
  </si>
  <si>
    <t>山东佰辰供应链有限公司</t>
  </si>
  <si>
    <t>刘长志</t>
  </si>
  <si>
    <t>山东省济南市历城区郭店街道荣盛华府8号楼一单元902</t>
  </si>
  <si>
    <t>济南历城区仁运电子商务有限公司</t>
  </si>
  <si>
    <t>朱小龙</t>
  </si>
  <si>
    <t>山东省济南市历城区郭店街道临港国际智能制造产业园1号楼A座7层709室</t>
  </si>
  <si>
    <t>济南灏瀚信息科技有限公司</t>
  </si>
  <si>
    <t>鲁晓涵</t>
  </si>
  <si>
    <t>山东省济南市历城区郭店街道办事处相公吉祥苑东门商业街商三-7号</t>
  </si>
  <si>
    <t>济南辰罡锻压有限公司</t>
  </si>
  <si>
    <t>韩福兰</t>
  </si>
  <si>
    <t>济南市历城区郭店镇山头村电瓷厂东邻</t>
  </si>
  <si>
    <t>济南鸿信达建筑工程有限公司</t>
  </si>
  <si>
    <t>张红梅</t>
  </si>
  <si>
    <t>山东省济南市历城区郭店街道相公吉祥苑33号楼5单元101</t>
  </si>
  <si>
    <t>山东慧之林商贸有限公司</t>
  </si>
  <si>
    <t>山东省济南市历城区郭店街道办事处临港智能制造产业园5号楼503</t>
  </si>
  <si>
    <t>山东均鹏医疗科技有限公司</t>
  </si>
  <si>
    <t>李鹏</t>
  </si>
  <si>
    <t>山东省济南市历城区工业北路3197号临港国际智能制造产业园7号楼4层</t>
  </si>
  <si>
    <t>佑影文化传媒服务（山东省）有限责任公司</t>
  </si>
  <si>
    <t>祝广辉</t>
  </si>
  <si>
    <t>山东省济南市历城区郭店街道东第华府3-2-1301</t>
  </si>
  <si>
    <t>济南博钦宛机械设备有限公司</t>
  </si>
  <si>
    <t>山东省济南市历城区郭店街道机场路1999号闽鲁装饰材料市场2期2区21号</t>
  </si>
  <si>
    <t>济南市历城区洋葳汽车商贸有限公司</t>
  </si>
  <si>
    <t>刘俊雨</t>
  </si>
  <si>
    <t>山东省济南市历城区郭店街道荣盛华府2号楼1单元203</t>
  </si>
  <si>
    <t>济南辰科商务服务有限公司</t>
  </si>
  <si>
    <t>唐圣钢</t>
  </si>
  <si>
    <t>山东省济南市历城区郭店街道加州东部世界城9号楼1单元903室</t>
  </si>
  <si>
    <t>济南浩臻工贸有限公司</t>
  </si>
  <si>
    <t>王春华</t>
  </si>
  <si>
    <t>山东省济南市历城区郭店街道闽鲁建材-办公楼4层6号</t>
  </si>
  <si>
    <t>山东京玉环保科技有限公司济南分公司</t>
  </si>
  <si>
    <t>刘洪标</t>
  </si>
  <si>
    <t>山东省济南市历城区郭店街道临港国际智能制造产业园5号楼538-3室</t>
  </si>
  <si>
    <t>济南众顺装饰有限公司</t>
  </si>
  <si>
    <t>张林</t>
  </si>
  <si>
    <t>山东省济南市历城区郭店街道世丰花园1号楼1单元03商铺</t>
  </si>
  <si>
    <t>山东鹏军立业建筑工程有限公司</t>
  </si>
  <si>
    <t>山东省济南市历城区工业北路3197号临港国际智能制造产业园7号楼401室</t>
  </si>
  <si>
    <t>山东中博瑞低碳科技有限公司</t>
  </si>
  <si>
    <t>陈存虎</t>
  </si>
  <si>
    <t>山东省济南市历城区郭店街道临港国际智能制造产业园5号楼a座405室</t>
  </si>
  <si>
    <t>山东天禧科技信息有限公司</t>
  </si>
  <si>
    <t>高云芳</t>
  </si>
  <si>
    <t>山东省济南市历城区郭店街道虞山路东城俪景11号楼801</t>
  </si>
  <si>
    <t>济南市历城区普秋教育咨询工作室</t>
  </si>
  <si>
    <t>郑瑶姬</t>
  </si>
  <si>
    <t>山东省济南市历城区郭店街道枫丹名郡园11号楼103商铺</t>
  </si>
  <si>
    <t>山东融创信息技术咨询服务有限公司</t>
  </si>
  <si>
    <t>吴元煌</t>
  </si>
  <si>
    <t>山东省济南市历城区郭店街道临港国际智能制造产业园5号楼214-1室</t>
  </si>
  <si>
    <t>山东复豫天下信息科技有限公司</t>
  </si>
  <si>
    <t>黄杰</t>
  </si>
  <si>
    <t>中国(山东)自由贸易试验区济南片区经十东路28666号济南超算中心科技园2号楼附楼301-61室</t>
  </si>
  <si>
    <t>济南达伊尔贸易有限公司</t>
  </si>
  <si>
    <t>李达</t>
  </si>
  <si>
    <t>山东省济南市历城区彩石街道孟家庄65号</t>
  </si>
  <si>
    <t>欣安农业科技（山东）有限公司</t>
  </si>
  <si>
    <t>赵喜云</t>
  </si>
  <si>
    <t>山东省济南市历城区彩石街道彩西路8号101室</t>
  </si>
  <si>
    <t>山东奥利机械工程有限公司</t>
  </si>
  <si>
    <t>张思如</t>
  </si>
  <si>
    <t>山东省济南市历城区彩石街道大龙堂村91号</t>
  </si>
  <si>
    <t>济南金秋装饰材料有限公司</t>
  </si>
  <si>
    <t>谢吉秋</t>
  </si>
  <si>
    <t>山东省济南市历城区彩石街道西彩石安置小区21号楼1单元101室</t>
  </si>
  <si>
    <t>济南贵通再生资源回收有限公司</t>
  </si>
  <si>
    <t>王鸣兰</t>
  </si>
  <si>
    <t>济南市历城区彩石镇塔窝村村民委员会西200米处</t>
  </si>
  <si>
    <t>山东旭冉光电科技有限公司</t>
  </si>
  <si>
    <t>谢元申</t>
  </si>
  <si>
    <t>山东省济南市历城区彩石街道岔峪村二区88号</t>
  </si>
  <si>
    <t>山东艾比日化有限公司</t>
  </si>
  <si>
    <t>马宝乐</t>
  </si>
  <si>
    <t>济南市历城区旅游路4516号十号楼1021室</t>
  </si>
  <si>
    <t>济南北智文化传媒服务有限公司</t>
  </si>
  <si>
    <t>李进</t>
  </si>
  <si>
    <t>山东省济南市历城区彩石街道彩石农贸市场二楼129号</t>
  </si>
  <si>
    <t>济南儒信投资合伙企业（有限合伙）</t>
  </si>
  <si>
    <t>尹刚</t>
  </si>
  <si>
    <t>中国(山东)自由贸易试验区济南片区经十东路28666号济南超算中心科技园2号楼4层406-2室</t>
  </si>
  <si>
    <t>济南市历城区建筑安装工程公司明刚分公司</t>
  </si>
  <si>
    <t>孙军</t>
  </si>
  <si>
    <t>济南市历城区董家镇建委院内</t>
  </si>
  <si>
    <t>济南泰航标准件有限公司</t>
  </si>
  <si>
    <t>山东省济南市历城区董家街道重型宿舍6号楼2单元103</t>
  </si>
  <si>
    <t>山东仰德贸易有限公司</t>
  </si>
  <si>
    <t>刘小华</t>
  </si>
  <si>
    <t>山东省济南市历城区董家街道稼轩路8186-47号403室</t>
  </si>
  <si>
    <t>山东暄和农业科技有限公司</t>
  </si>
  <si>
    <t>山东省济南市历城区董家街道稼轩路8159-14号</t>
  </si>
  <si>
    <t>济南冲丰体育器材有限公司</t>
  </si>
  <si>
    <t>张冲</t>
  </si>
  <si>
    <t>山东省济南市历城区董家街道温梁路6636号济南国际陆港大厦1号楼1501-6房间</t>
  </si>
  <si>
    <t>济南市历城区福晓环保建材有限公司</t>
  </si>
  <si>
    <t>山东省济南市历城区董家街道虞麓花园B区6号楼1单元301室</t>
  </si>
  <si>
    <t>山东腾和建筑安装工程有限公司</t>
  </si>
  <si>
    <t>袁宝</t>
  </si>
  <si>
    <t>山东省济南市历城区董家街道柿子园村102省道与柿子园商业街交叉口北300米路西</t>
  </si>
  <si>
    <t>济南酷尔能源科技有限公司</t>
  </si>
  <si>
    <t>李金铭</t>
  </si>
  <si>
    <t>山东省济南市历城区董家镇王新村313号</t>
  </si>
  <si>
    <t>济南行知创科技信息有限公司</t>
  </si>
  <si>
    <t>崔世豪</t>
  </si>
  <si>
    <t>山东省济南市历城区董家街道温梁路6636号济南国际陆港大厦1号楼1304</t>
  </si>
  <si>
    <t>山东秋实装饰工程有限公司</t>
  </si>
  <si>
    <t>徐梦阳</t>
  </si>
  <si>
    <t>山东省济南市历城区董家街道稼轩路8186-47号405室</t>
  </si>
  <si>
    <t>济南盈睿物流有限公司</t>
  </si>
  <si>
    <t>王水兵</t>
  </si>
  <si>
    <t>山东省济南市历城区董家街道虞麓花园A区6号楼1单元402室</t>
  </si>
  <si>
    <t>济南庭逸建筑劳务有限公司</t>
  </si>
  <si>
    <t>石永波</t>
  </si>
  <si>
    <t>山东省济南市历城区董家镇机场路重型宿舍6号楼2单元301室</t>
  </si>
  <si>
    <t>济南赫马物流有限公司</t>
  </si>
  <si>
    <t>段林福</t>
  </si>
  <si>
    <t>山东省济南市历城区董家街道虞麓花园A区6号楼1单元102室</t>
  </si>
  <si>
    <t>济南市历城区杨威传媒工作室</t>
  </si>
  <si>
    <t>杨卫</t>
  </si>
  <si>
    <t>山东省济南市历城区董家街道虞麓花园C区6号楼1单元202室</t>
  </si>
  <si>
    <t>济南星日新型建材有限公司</t>
  </si>
  <si>
    <t>苏斌</t>
  </si>
  <si>
    <t>济南市历城区董家镇王新村村北郭唐路西侧</t>
  </si>
  <si>
    <t>济南市蓄电池厂</t>
  </si>
  <si>
    <t>王金龙</t>
  </si>
  <si>
    <t>济南市历城区董家镇谢家屯村</t>
  </si>
  <si>
    <t>济南市栋霖百货有限公司</t>
  </si>
  <si>
    <t>孙栋梁</t>
  </si>
  <si>
    <t>山东省济南市历城区董家街道城角巷229号</t>
  </si>
  <si>
    <t>山东成天建设工程有限公司</t>
  </si>
  <si>
    <t>韩道新</t>
  </si>
  <si>
    <t>山东省济南市历城区董家街道城子村112号</t>
  </si>
  <si>
    <t>济南市霖铭商贸有限公司</t>
  </si>
  <si>
    <t>隋东霖</t>
  </si>
  <si>
    <t>山东省济南市历城区董家街道虞山苑1-8号门头房</t>
  </si>
  <si>
    <t>山东广道新型材料有限公司</t>
  </si>
  <si>
    <t xml:space="preserve">刘玉林 </t>
  </si>
  <si>
    <t>山东省济南市历城区董家街道稼轩路8186—103号</t>
  </si>
  <si>
    <t>启东鑫润建筑劳务有限公司山东分公司</t>
  </si>
  <si>
    <t>山东省济南市历城区董家街道王新村村西商业街路西10路站牌南侧第二间</t>
  </si>
  <si>
    <t>济南乾生餐饮管理有限公司</t>
  </si>
  <si>
    <t>刘乃生</t>
  </si>
  <si>
    <t>山东省济南市历城区董家街道董家村委大院101室</t>
  </si>
  <si>
    <t>山东科顺工匠建筑工程有限公司</t>
  </si>
  <si>
    <t>闫本晓</t>
  </si>
  <si>
    <t>山东省济南市历城区董家街道荀于村村委东第六间</t>
  </si>
  <si>
    <t>山东锌烁商贸有限公司</t>
  </si>
  <si>
    <t>吕英杰</t>
  </si>
  <si>
    <t>山东省济南市历城区董家街道荀于村7号</t>
  </si>
  <si>
    <t>济南市历城区浓绮服装店</t>
  </si>
  <si>
    <t>曾艳辉</t>
  </si>
  <si>
    <t>山东省济南市历城区董家街道虞麓花园B区4号楼1单元501室</t>
  </si>
  <si>
    <t>济南市历城区北光服装店</t>
  </si>
  <si>
    <t>刘瑞连</t>
  </si>
  <si>
    <t>山东省济南市历城区董家街道虞麓花园B区8号楼1单元304室</t>
  </si>
  <si>
    <t>济南市历城区勇致汽车商贸中心</t>
  </si>
  <si>
    <t>唐勇致</t>
  </si>
  <si>
    <t>山东省济南市历城区董家街道虞麓花园5号楼1单元601</t>
  </si>
  <si>
    <t>济南市历城区席阳幕百货商行</t>
  </si>
  <si>
    <t>欧阳利</t>
  </si>
  <si>
    <t>山东省济南市历城区董家街道涉嫌提交虚假材料骗取登记,公告期自2023年7月12日起,公示45天,相关市场主体及利害关系人可在公示期内提出异议。联系电话:0531-89912186)</t>
  </si>
  <si>
    <t>济南市历城区超聪商贸商行</t>
  </si>
  <si>
    <t>邹超聪</t>
  </si>
  <si>
    <t>山东省济南市历城区港沟街道天齐奥东花园7号楼1单元201室</t>
  </si>
  <si>
    <t>山东八稳人文环境设计有限公司济南分公司</t>
  </si>
  <si>
    <t>廉晓萌</t>
  </si>
  <si>
    <t>山东省济南市历城区港沟街道中建凤栖第9-1-3102</t>
  </si>
  <si>
    <t>济南去支青图书文具店</t>
  </si>
  <si>
    <t>李玉洪</t>
  </si>
  <si>
    <t>中国(山东)自由贸易试验区济南片区经十路199号北侧办公楼224—3室</t>
  </si>
  <si>
    <t>济南市容源机电工程有限公司</t>
  </si>
  <si>
    <t>田园</t>
  </si>
  <si>
    <t>山东省济南市历城区港沟街道凤鸣路3366号景和山庄18-2-302</t>
  </si>
  <si>
    <t>山东洪明鑫晟赢电力设备安装工程有限公司</t>
  </si>
  <si>
    <t>闫宏明</t>
  </si>
  <si>
    <t>山东省济南市历城区雪山路凤栖第二期九号楼二单元1801室</t>
  </si>
  <si>
    <t>济南陡柏甘商贸有限公司</t>
  </si>
  <si>
    <t>王兵</t>
  </si>
  <si>
    <t>山东省济南市历城区港沟街道兴港路126号奥东花园1号楼1单元904室</t>
  </si>
  <si>
    <t>济南市历城区袖鹏家居商行</t>
  </si>
  <si>
    <t>刘鹏飞</t>
  </si>
  <si>
    <t>山东省济南市历城区港沟街道天齐奥东花园4号楼1单元603</t>
  </si>
  <si>
    <t>济南巴代乐商贸有限公司</t>
  </si>
  <si>
    <t>郭津宏</t>
  </si>
  <si>
    <t>山东省济南市历城区港沟街道经十路2299号恒生伴山花园5号楼2单元1901室</t>
  </si>
  <si>
    <t>济南桃雄商贸有限公司</t>
  </si>
  <si>
    <t>王健国</t>
  </si>
  <si>
    <t>山东省济南市历城区港沟街道百替御园华府北区15号商铺</t>
  </si>
  <si>
    <t>山东达易电力安装工程有限公司</t>
  </si>
  <si>
    <t>李洪涛</t>
  </si>
  <si>
    <t>山东省济南市历城区凤岐路3566号中建凤栖第9-2-1801</t>
  </si>
  <si>
    <t>山东省欣源工程咨询有限公司</t>
  </si>
  <si>
    <t>赵瑞通</t>
  </si>
  <si>
    <t>中国(山东)自由贸易试验区济南片区经十东路199号院内西办公楼1层27室</t>
  </si>
  <si>
    <t>山东祥盛健康产业有限公司</t>
  </si>
  <si>
    <t>孙学</t>
  </si>
  <si>
    <t>山东省济南市历城区经十路299号保利花园9-2-3103室</t>
  </si>
  <si>
    <t>山东扬辉建筑材料有限公司</t>
  </si>
  <si>
    <t>李伟</t>
  </si>
  <si>
    <t>山东省济南市历城区凤歧路3566号中建凤栖第二期12号楼3104室</t>
  </si>
  <si>
    <t>泰安市祈心愿保健养生中医研究院济南分院</t>
  </si>
  <si>
    <t>张君</t>
  </si>
  <si>
    <t>山东悦诗风信息技术有限公司</t>
  </si>
  <si>
    <t>侯庆路</t>
  </si>
  <si>
    <t>山东省济南市历城区凤歧路 3566 号凤栖第小区 5 号住宅楼 2-302</t>
  </si>
  <si>
    <t>济南慕韩餐饮管理咨询有限公司</t>
  </si>
  <si>
    <t>胡聚涛</t>
  </si>
  <si>
    <t>山东省济南市历城区港沟街道雪山路恒生伴山小区北侧5-107商铺</t>
  </si>
  <si>
    <t>山东水木石设计咨询有限公司</t>
  </si>
  <si>
    <t>柳永林</t>
  </si>
  <si>
    <t>山东省济南市历城区经十东路299号保利花园9-2302</t>
  </si>
  <si>
    <t>山东民乔建筑工程有限公司</t>
  </si>
  <si>
    <t>王体寅</t>
  </si>
  <si>
    <t>山东省济南市历城区兴港路126号奥东花园1号楼1-2104</t>
  </si>
  <si>
    <t>济南泰众设备租赁有限公司</t>
  </si>
  <si>
    <t>山东省济南市历城区凤岐路3566号中建凤栖第9号楼2-2004</t>
  </si>
  <si>
    <t>济南房太吉网络科技有限公司</t>
  </si>
  <si>
    <t>梁新正</t>
  </si>
  <si>
    <t>山东省济南市历城区经十东路凤凰城凤鸣山庄三区5号楼1-302</t>
  </si>
  <si>
    <t>济南宝岛贸易有限公司</t>
  </si>
  <si>
    <t>金燕</t>
  </si>
  <si>
    <t>山东省济南市历城区港沟街道凤歧路4339号院内左排从东往西第5间A5号</t>
  </si>
  <si>
    <t>济南华光伟业机械化施工有限公司港沟分公司</t>
  </si>
  <si>
    <t>王晓军</t>
  </si>
  <si>
    <t>山东省济南市历城区经十路199号港沟街道办事处西三楼303室</t>
  </si>
  <si>
    <t>济南晨桔贸易有限公司</t>
  </si>
  <si>
    <t>郑亚楠</t>
  </si>
  <si>
    <t>山东省济南市历城区港沟街道永大颐和园17-1-301</t>
  </si>
  <si>
    <t>济南冷瑞新型建材有限公司</t>
  </si>
  <si>
    <t>李强</t>
  </si>
  <si>
    <t>山东省济南市历城区凤岐路3566号凤栖第小区8号楼1-1102</t>
  </si>
  <si>
    <t>济南颜玉化妆品有限公司</t>
  </si>
  <si>
    <t>程玉华</t>
  </si>
  <si>
    <t>山东省济南市历城区港沟街道景和山庄S2号楼109-2室</t>
  </si>
  <si>
    <t>素履（山东）文化传媒有限公司</t>
  </si>
  <si>
    <t>郭娟娟</t>
  </si>
  <si>
    <t>山东省济南市历城区港沟街道凤鸣山庄一区7-1-302</t>
  </si>
  <si>
    <t>山东腾盛贸易有限公司</t>
  </si>
  <si>
    <t>刘群</t>
  </si>
  <si>
    <t>山东省济南市历城区经十路377号永大颐和园7-3-303</t>
  </si>
  <si>
    <t>房小修（济南）居家服务有限公司</t>
  </si>
  <si>
    <t>谢长扬</t>
  </si>
  <si>
    <t>山东省济南市历城区港沟街道凤岐路3566号中建凤栖第10楼101室</t>
  </si>
  <si>
    <t>山东梓赫餐饮管理有限公司</t>
  </si>
  <si>
    <t>徐明屹</t>
  </si>
  <si>
    <t>中国(山东)自由贸易试验区济南片区经十东路199号院内西办公楼1层31室A102</t>
  </si>
  <si>
    <t>济南市历城区宁凝宠物店</t>
  </si>
  <si>
    <t>袁艳娟</t>
  </si>
  <si>
    <t>山东省济南市历城区港沟街道天齐奥东花园4号楼2单元601</t>
  </si>
  <si>
    <t>济南铠纪瞬网络技术服务有限公司</t>
  </si>
  <si>
    <t>袁林园</t>
  </si>
  <si>
    <t>山东省济南市历城区港沟街道保利花园3号楼一单元底商139号商铺</t>
  </si>
  <si>
    <r>
      <rPr>
        <sz val="14"/>
        <color indexed="8"/>
        <rFont val="仿宋_GB2312"/>
        <charset val="134"/>
      </rPr>
      <t>济南恒</t>
    </r>
    <r>
      <rPr>
        <sz val="14"/>
        <color indexed="8"/>
        <rFont val="宋体"/>
        <charset val="134"/>
      </rPr>
      <t>昇</t>
    </r>
    <r>
      <rPr>
        <sz val="14"/>
        <color indexed="8"/>
        <rFont val="仿宋_GB2312"/>
        <charset val="134"/>
      </rPr>
      <t>网络科技有限公司</t>
    </r>
  </si>
  <si>
    <t>刘贺</t>
  </si>
  <si>
    <t>山东省济南市历城区港沟街道凤鸣路1000号山东建筑大学综合楼实验楼101</t>
  </si>
  <si>
    <t>济南捷新物流有限公司</t>
  </si>
  <si>
    <t>李小庆</t>
  </si>
  <si>
    <t>山东省济南市历城区经十东路31588号院内西楼2楼201室</t>
  </si>
  <si>
    <t>济南喜酷图书店</t>
  </si>
  <si>
    <t>卿志洪</t>
  </si>
  <si>
    <t>山东省济南市历城区港沟街道神武小区21-1-203室</t>
  </si>
  <si>
    <t>济南欧克农副产品销售有限公司</t>
  </si>
  <si>
    <t>王娇娇</t>
  </si>
  <si>
    <t>山东省济南市历城区港沟街道神武社区1-1-1102-1</t>
  </si>
  <si>
    <t>山东年先生食品有限公司</t>
  </si>
  <si>
    <t>李晶晶</t>
  </si>
  <si>
    <t>山东省济南市历城区港沟街道神武安置社区南神武商业街商铺83号</t>
  </si>
  <si>
    <t>济南勇强物流有限公司</t>
  </si>
  <si>
    <t>贯勇强</t>
  </si>
  <si>
    <t>山东省济南市历城区港沟街道神武小区22号楼1单元701室</t>
  </si>
  <si>
    <t>济南风润二手车服务有限公司</t>
  </si>
  <si>
    <t>高明强</t>
  </si>
  <si>
    <t>山东省济南市历城区神武小区13号楼1单元601室</t>
  </si>
  <si>
    <t>济南市历城区烽曲服装店</t>
  </si>
  <si>
    <t>谭厚</t>
  </si>
  <si>
    <t>山东省济南市历城区港沟街道神武小区1号楼2单元303室</t>
  </si>
  <si>
    <t>济南花沫农业发展有限公司</t>
  </si>
  <si>
    <t>汪沈阳</t>
  </si>
  <si>
    <t>山东省济南市历城区港沟街道神武小区1-1-1002-1</t>
  </si>
  <si>
    <t>济南花泽农业发展有限公司</t>
  </si>
  <si>
    <t>何应书</t>
  </si>
  <si>
    <t>山东省济南市历城区港沟街道神武社区1-1-1002-2</t>
  </si>
  <si>
    <t>山东顾腾新型建材有限公司</t>
  </si>
  <si>
    <t>刘路</t>
  </si>
  <si>
    <t>山东省济南市历城区港沟街道神武小区26号楼二单元301</t>
  </si>
  <si>
    <t>济南市历城区雨柔服装店</t>
  </si>
  <si>
    <t>王雨柔</t>
  </si>
  <si>
    <t>山东省济南市历城区港沟街道龙湖龙誉城4号楼1单元601</t>
  </si>
  <si>
    <t>济南醉冬百货店</t>
  </si>
  <si>
    <t>李益梅</t>
  </si>
  <si>
    <t>山东省济南市历城区港沟街道龙湖龙誉城10号楼1单元802室</t>
  </si>
  <si>
    <t>济南市历城区佳歌女装店</t>
  </si>
  <si>
    <t>吴佳</t>
  </si>
  <si>
    <t>山东省济南市历城区港沟街道龙湖龙誉城7-1-601</t>
  </si>
  <si>
    <t>济南多滋餐饮管理有限公司</t>
  </si>
  <si>
    <t>杨麦芳</t>
  </si>
  <si>
    <t>山东省济南市历城区港沟街道里子村2号</t>
  </si>
  <si>
    <t>山东昂扬建筑工程有限公司</t>
  </si>
  <si>
    <t>杨梅</t>
  </si>
  <si>
    <t>山东省济南市历城区港沟街道坞东村二区123号</t>
  </si>
  <si>
    <t>济南水泉峪生态农业发展有限公司</t>
  </si>
  <si>
    <t>闫书才</t>
  </si>
  <si>
    <t>山东省济南市历城区港沟街道冶河香玲核桃园基地西南500米</t>
  </si>
  <si>
    <t>山东鑫阳光纺织品有限公司</t>
  </si>
  <si>
    <t>周光成</t>
  </si>
  <si>
    <t>山东省济南市历城区港沟街道水利站宿舍2号楼2单元201</t>
  </si>
  <si>
    <t>济南贺胜伊电子商务有限公司</t>
  </si>
  <si>
    <t>王啊彬</t>
  </si>
  <si>
    <t>山东省济南市历城区港沟街道融创文旅城一期12号楼3单元140号商铺</t>
  </si>
  <si>
    <t>济南茂聂百货店</t>
  </si>
  <si>
    <t>赵森</t>
  </si>
  <si>
    <t>山东省济南市历城区沟街道融创文旅城云锦园3号楼102-9商铺</t>
  </si>
  <si>
    <t>济南博梦信商贸有限公司</t>
  </si>
  <si>
    <t>贾国侠</t>
  </si>
  <si>
    <t>山东省济南市历城区港沟街道鹊华居小区8号楼2单元2602室</t>
  </si>
  <si>
    <t>济南房家家地产营销策划有限公司</t>
  </si>
  <si>
    <t>高凯雯</t>
  </si>
  <si>
    <t>山东省济南市历城区旅游路13177号融创文旅城一期兰亭居S1-2-120室</t>
  </si>
  <si>
    <t>济南杰德智脑智能科技有限公司</t>
  </si>
  <si>
    <t>乔慧敏</t>
  </si>
  <si>
    <t>山东省济南市历城区港沟街道融创文旅城D3地块梧桐台8号楼2单元303室</t>
  </si>
  <si>
    <t>济南历城区待听西园夜雨艺术设计中心</t>
  </si>
  <si>
    <t>曾松林</t>
  </si>
  <si>
    <t>山东省济南市历城区港沟街道融创文旅城兰亭居9号楼1-112商铺</t>
  </si>
  <si>
    <t>济南茗多百货店</t>
  </si>
  <si>
    <t>刘小波</t>
  </si>
  <si>
    <t>山东省济南市历城区港沟街道融创文旅城点翠园4号楼1单元602</t>
  </si>
  <si>
    <t>济南全亚禾信百货服装有限公司</t>
  </si>
  <si>
    <t>房尊恒</t>
  </si>
  <si>
    <t>山东省济南市历城区港沟街道融创文旅城玉珠园3号楼3单元203室</t>
  </si>
  <si>
    <t>济南市历城区荆卓服装店</t>
  </si>
  <si>
    <t>曾骏飞</t>
  </si>
  <si>
    <t>山东省济南市历城区港沟街道融创文旅城兰亭居4号楼1单元303室</t>
  </si>
  <si>
    <t>济南市历城区岚霏信息咨询有限公司</t>
  </si>
  <si>
    <t>邹士权</t>
  </si>
  <si>
    <t>山东省济南市历城区港沟街道融创文旅城玉珠园4号楼2单元303室</t>
  </si>
  <si>
    <t>济南市历城区知玛办公设备有限公司</t>
  </si>
  <si>
    <t>王伟峰</t>
  </si>
  <si>
    <t>山东省济南市历城区港沟街道融创文旅城珠玉园1号楼1单元303室</t>
  </si>
  <si>
    <t>济南市历城区仔崽服装店</t>
  </si>
  <si>
    <t>李长江</t>
  </si>
  <si>
    <t>山东省济南市历城区港沟街道融创文旅城兰亭居2号楼1-104商铺</t>
  </si>
  <si>
    <t>济南心责舞蹈艺术发展有限公司</t>
  </si>
  <si>
    <t>山东省济南市历城区港沟街道潘田馨苑中区11号楼17号商铺1-101</t>
  </si>
  <si>
    <t>济南永舜送水服务有限公司</t>
  </si>
  <si>
    <t>郭宗勇</t>
  </si>
  <si>
    <t>山东省济南市历城区港沟街道田园小区20号楼一单元楼下门头房</t>
  </si>
  <si>
    <t>济南原始公寓有限公司</t>
  </si>
  <si>
    <t>彭新柱</t>
  </si>
  <si>
    <t>山东省济南市历城区融创文旅城雍锦园4栋2单元1801</t>
  </si>
  <si>
    <t>美腕文化投资（济南）有限公司</t>
  </si>
  <si>
    <t>王晓良</t>
  </si>
  <si>
    <t>山东省济南市历城区融创文旅城珠玉园5号楼1单元404</t>
  </si>
  <si>
    <t>山东百川志成营销策划有限公司</t>
  </si>
  <si>
    <t>刘杰</t>
  </si>
  <si>
    <t>山东省济南市历城区港沟街道兰亭居小区4号楼及S4号配套公建1-2102</t>
  </si>
  <si>
    <t>山东万河装饰工程有限公司</t>
  </si>
  <si>
    <t>何永皋</t>
  </si>
  <si>
    <t>山东省济南市历城区港沟街道文旅城珠玉园4幢1单元1102室</t>
  </si>
  <si>
    <t>山东中宸建筑装饰工程有限公司</t>
  </si>
  <si>
    <t>杜立兵</t>
  </si>
  <si>
    <t>山东省济南市历城区港沟街道融创文旅城D2一8一2一503室</t>
  </si>
  <si>
    <t>山东瑞悦产后护理有限公司</t>
  </si>
  <si>
    <t>杨圣伟</t>
  </si>
  <si>
    <t>山东省济南市历城区山大南路3-1号一楼自东往西第五间商铺</t>
  </si>
  <si>
    <t>济南美诚投资有限公司</t>
  </si>
  <si>
    <t>肖凯</t>
  </si>
  <si>
    <t>山东省济南市历城区山大北路19号幢1-303室4号</t>
  </si>
  <si>
    <t>山东春华进出口有限公司</t>
  </si>
  <si>
    <t>宋春华</t>
  </si>
  <si>
    <t>山东省济南市历城区山大北路19号幢1-303室29号</t>
  </si>
  <si>
    <t>济南嵘泰装饰有限责任公司</t>
  </si>
  <si>
    <t>胡二华</t>
  </si>
  <si>
    <t>山东省济南市历城区二环东路2709号二楼202</t>
  </si>
  <si>
    <t>山东国德民间融资登记服务有限公司</t>
  </si>
  <si>
    <t>山东省济南市历城区洪楼小区28号3单元502号</t>
  </si>
  <si>
    <t>济南昱申广告有限公司</t>
  </si>
  <si>
    <t>李迪</t>
  </si>
  <si>
    <t>山东省济南市历城区洪家楼南路44号汇科旺园5号楼1单元202</t>
  </si>
  <si>
    <t>呈峰申阁（济南）餐饮管理有限公司</t>
  </si>
  <si>
    <t>王申伟</t>
  </si>
  <si>
    <t>山东省济南市历城区二环东路4139-1号</t>
  </si>
  <si>
    <t>济南天盛嘉佳装饰工程有限公司</t>
  </si>
  <si>
    <t>王天柱</t>
  </si>
  <si>
    <t>山东省济南市历城区二环东路2709号2楼201室</t>
  </si>
  <si>
    <t>山东兄弟情建筑有限公司</t>
  </si>
  <si>
    <t>刘强</t>
  </si>
  <si>
    <t>山东省济南市历城区山大北路19号幢1-302室67号</t>
  </si>
  <si>
    <t>山东二万五千里投资有限公司</t>
  </si>
  <si>
    <t>宋佳超</t>
  </si>
  <si>
    <t>山东省济南市历城区闵子骞路21号农业大厦3楼301室</t>
  </si>
  <si>
    <t>济南鑫晟建筑工程有限公司</t>
  </si>
  <si>
    <t>周鑫</t>
  </si>
  <si>
    <t>山东省济南市历城区花园路90-7号东环花园2号楼1-201室</t>
  </si>
  <si>
    <t>济南市泰城传媒有限公司</t>
  </si>
  <si>
    <t>陈志雄</t>
  </si>
  <si>
    <t>山东省济南市历城区山大路街道山大南路20号28号楼2-203</t>
  </si>
  <si>
    <t>济南卓卡网络科技有限公司</t>
  </si>
  <si>
    <t>李宪波</t>
  </si>
  <si>
    <t>山东省济南市历城区山大南路9-2号甸柳商务楼401室</t>
  </si>
  <si>
    <t>山东省农业厅招待所</t>
  </si>
  <si>
    <t>刘永福</t>
  </si>
  <si>
    <t>济南市历城区闵子骞路19号</t>
  </si>
  <si>
    <t>山东信康农业开发有限公司</t>
  </si>
  <si>
    <t>宿文晶</t>
  </si>
  <si>
    <t>济南市闵子骞路21号</t>
  </si>
  <si>
    <t>济南市极限巅峰网吧</t>
  </si>
  <si>
    <t>董峻萌</t>
  </si>
  <si>
    <t>山东省济南市历城区山大路街道花园路90-4号二层</t>
  </si>
  <si>
    <t>山东中鲁国际贸易有限公司</t>
  </si>
  <si>
    <t>林英奎</t>
  </si>
  <si>
    <t>山东省济南市历城区闵子骞路13-1号省传输局北楼办公室三楼</t>
  </si>
  <si>
    <t>济南远茂商贸有限公司</t>
  </si>
  <si>
    <t>牟玉芹</t>
  </si>
  <si>
    <t>山东省济南市历城区花园路90-7号东环花园10号楼1单元102号</t>
  </si>
  <si>
    <t>中安金控（舟山）融资租赁有限公司济南分公司</t>
  </si>
  <si>
    <t>辛兆鹏</t>
  </si>
  <si>
    <t>山东省济南市历城区山大北路19号幢1-301室20号</t>
  </si>
  <si>
    <t>山东悦辉商贸有限公司</t>
  </si>
  <si>
    <t>季永雷</t>
  </si>
  <si>
    <t>山东省济南市历城区山大北路24号A栋5楼501</t>
  </si>
  <si>
    <t>济南航鲁运输有限公司</t>
  </si>
  <si>
    <t>陈庆文</t>
  </si>
  <si>
    <t>山东省济南市历城区花园路90-7号东环花园1号楼2单元301室</t>
  </si>
  <si>
    <t>济南长运建筑工程有限公司</t>
  </si>
  <si>
    <t>潘长县</t>
  </si>
  <si>
    <t>山东省济南市历城区花园路110号院内东侧办公楼201室</t>
  </si>
  <si>
    <t>济南恒铸文化交流有限公司</t>
  </si>
  <si>
    <t>李新美</t>
  </si>
  <si>
    <t>济南市历城区二环东路2709号东方家园住宅楼1单元501室</t>
  </si>
  <si>
    <t>济南红世纪门动漫设计有限公司</t>
  </si>
  <si>
    <t>李好杰</t>
  </si>
  <si>
    <t>济南市历城区山大南路9-2号甸柳商务楼617室</t>
  </si>
  <si>
    <t>济南永顺达经贸中心</t>
  </si>
  <si>
    <t>靳福国</t>
  </si>
  <si>
    <t>济南市历城区花园路88号</t>
  </si>
  <si>
    <t>济南韵缬商贸有限公司</t>
  </si>
  <si>
    <t>苗雅杰</t>
  </si>
  <si>
    <t>山东省济南市历城区洪楼南路8号7号楼701室</t>
  </si>
  <si>
    <t>山东奥领路桥工程有限公司</t>
  </si>
  <si>
    <t>侯国利</t>
  </si>
  <si>
    <t>山东省济南市历城区山大北路19号三楼394</t>
  </si>
  <si>
    <t>山东宁鲁建筑工程有限公司</t>
  </si>
  <si>
    <t>刘合平</t>
  </si>
  <si>
    <t>山东省济南市历城区山大北路19号三楼345</t>
  </si>
  <si>
    <t>济南胜学建筑材料有限公司</t>
  </si>
  <si>
    <t>高胜学</t>
  </si>
  <si>
    <t>山东省济南市历城区花园路90-7号东环花园11号楼2单元501室</t>
  </si>
  <si>
    <t>济南海印餐饮有限公司</t>
  </si>
  <si>
    <t xml:space="preserve">刘艳  </t>
  </si>
  <si>
    <t>山东省济南市历城区甸柳庄21号楼南侧自北向南12号门头房</t>
  </si>
  <si>
    <t>济南万禾金百货服装店</t>
  </si>
  <si>
    <t>张圣琛</t>
  </si>
  <si>
    <t>山东省济南市历城区山大路街道山大北路24号1-105</t>
  </si>
  <si>
    <t>山东杰德供应链管理有限公司</t>
  </si>
  <si>
    <t>梁宗燕</t>
  </si>
  <si>
    <t>山东省济南市历城区甸柳北区闵子骞路58号-3号1号楼3单元502室。</t>
  </si>
  <si>
    <t>济南史美网络科技有限公司</t>
  </si>
  <si>
    <t>李小琛</t>
  </si>
  <si>
    <t>山东省济南市历城区洪楼南路3号隆悦花园1号楼1单元801</t>
  </si>
  <si>
    <t>济南市历城区好靖饮品店</t>
  </si>
  <si>
    <t>周新宁</t>
  </si>
  <si>
    <t>山东省济南市历城区花园路136号悦立方商业街9-149</t>
  </si>
  <si>
    <t>济南市历城区美旺商贸经销有限公司</t>
  </si>
  <si>
    <t>李根周</t>
  </si>
  <si>
    <t>山东省济南市历城区山大路街道花园路170号银储大厦四楼403室</t>
  </si>
  <si>
    <t>山东摩登国际商贸有限公司</t>
  </si>
  <si>
    <t>宁兆阳</t>
  </si>
  <si>
    <t>山东省济南市历城区洪家楼南路3号隆悦花园2号楼2-337室</t>
  </si>
  <si>
    <t>济南众嗨休闲娱乐有限公司</t>
  </si>
  <si>
    <t>夏建华</t>
  </si>
  <si>
    <t>山东省济南市历城区山大北路93号3层</t>
  </si>
  <si>
    <t>济南启可网络科技有限公司</t>
  </si>
  <si>
    <t>刘鹏程</t>
  </si>
  <si>
    <t>山东省济南市历城区花园路136号悦立方商业街9-178号</t>
  </si>
  <si>
    <t>济南新技术开发公司</t>
  </si>
  <si>
    <t>赵天山</t>
  </si>
  <si>
    <t>济南市历城区山大北路67号</t>
  </si>
  <si>
    <t>山东中健健身发展有限公司花园路店</t>
  </si>
  <si>
    <t>济南市历城区花园路170号1号楼</t>
  </si>
  <si>
    <t>浙江安信资产管理集团有限公司山东分公司</t>
  </si>
  <si>
    <t>吴鹏</t>
  </si>
  <si>
    <t>山东省济南市历城区花园路230号</t>
  </si>
  <si>
    <t>济南创行者公寓管理有限公司</t>
  </si>
  <si>
    <t>刘家喜</t>
  </si>
  <si>
    <t>济南市历城区花园路170号1幢06号910室</t>
  </si>
  <si>
    <t>山东宏璟世途汽车服务有限公司</t>
  </si>
  <si>
    <t>山东省济南市历城区山大路街道花园路136号印象城7号楼B1-K01号岛柜位</t>
  </si>
  <si>
    <t>济南市历城区逸承商贸经销有限公司</t>
  </si>
  <si>
    <t>张小伟</t>
  </si>
  <si>
    <t>山东省济南市历城区洪家楼街道花园路170号银储大厦502室</t>
  </si>
  <si>
    <t>山东堃祥企业咨询管理有限公司</t>
  </si>
  <si>
    <t>韩晶晶</t>
  </si>
  <si>
    <t>山东省济南市历城区山大北路46号腾琪办公楼4楼402室</t>
  </si>
  <si>
    <t>济南大力商贸有限公司</t>
  </si>
  <si>
    <t>黄振忠</t>
  </si>
  <si>
    <t>山东省济南市历城区山大北路46号建鑫花园东办公楼2-301G6</t>
  </si>
  <si>
    <t>济南上亭百货店</t>
  </si>
  <si>
    <t>肖海珍</t>
  </si>
  <si>
    <t xml:space="preserve">山东省济南市历城区山大路街道利农花园12号楼1单元702 </t>
  </si>
  <si>
    <t>济南西普建材有限公司</t>
  </si>
  <si>
    <t>刘宝绿</t>
  </si>
  <si>
    <t>山东省济南市历城区山大北路54号金泰花园2号楼1-303室</t>
  </si>
  <si>
    <t>济南卡迪鲁电子科技有限公司</t>
  </si>
  <si>
    <t>王育生</t>
  </si>
  <si>
    <t>山东省济南市历城区山大路82号</t>
  </si>
  <si>
    <t>济南金志物资有限公司</t>
  </si>
  <si>
    <t>济南市历城区山大南路13号</t>
  </si>
  <si>
    <t>济南士宇信息技术有限公司</t>
  </si>
  <si>
    <t>崔建</t>
  </si>
  <si>
    <t>山东省济南市历城区山大路146号济南高科技市场415室</t>
  </si>
  <si>
    <t>中融北方（山东）信息咨询有限公司</t>
  </si>
  <si>
    <t>陈剑</t>
  </si>
  <si>
    <t xml:space="preserve">山东省历城区山大路126号山大科创城万创汇B095
</t>
  </si>
  <si>
    <t>山东康奈尔教育发展有限公司</t>
  </si>
  <si>
    <t>王龙龙</t>
  </si>
  <si>
    <t>山东省济南市历城区山大路126号山大科创城万创汇D118-1</t>
  </si>
  <si>
    <t>济南道宇置业有限公司</t>
  </si>
  <si>
    <t>邵生</t>
  </si>
  <si>
    <t>山东省济南市历城区洪楼南路11-3号北8008室</t>
  </si>
  <si>
    <t>济南圣海广告有限公司</t>
  </si>
  <si>
    <t>山东省济南市历城区洪家楼南路23号永大百花园1号楼2单元302室</t>
  </si>
  <si>
    <t>济南鼎标装饰工程有限公司</t>
  </si>
  <si>
    <t>刘厚锴</t>
  </si>
  <si>
    <t>山东省济南市历城区唐王镇纸坊村133号</t>
  </si>
  <si>
    <t>济南市海年便民百货店</t>
  </si>
  <si>
    <t>刘子扬</t>
  </si>
  <si>
    <t>山东省济南市历城区唐王街道龙泉大街农业银行南60米路东二楼201室</t>
  </si>
  <si>
    <t>山东超洁环境科技有限公司</t>
  </si>
  <si>
    <t>王伟</t>
  </si>
  <si>
    <t>山东省济南市历城区唐王中路中段唐王农业科技楼201室</t>
  </si>
  <si>
    <t>济南纸尊纸业有限公司</t>
  </si>
  <si>
    <t>唐伟</t>
  </si>
  <si>
    <t>山东省济南市历城区唐王街道西八户村316公交站北200米路北</t>
  </si>
  <si>
    <t>山东泽超贸易有限公司</t>
  </si>
  <si>
    <t>伍靖</t>
  </si>
  <si>
    <t>山东省济南市历城区唐王街道临港北路远程教育中心A区103室</t>
  </si>
  <si>
    <t>山东伍什贸易有限公司</t>
  </si>
  <si>
    <t>肖辉得</t>
  </si>
  <si>
    <t>山东省济南市历城区唐王街道临港北路远程教育中心A区102室</t>
  </si>
  <si>
    <t>济南济锅锅炉修配有限公司</t>
  </si>
  <si>
    <t>吕德英</t>
  </si>
  <si>
    <t>济南市历城区唐王镇段家庄村村南</t>
  </si>
  <si>
    <t>禾力信（济南）企业管理咨询有限公司</t>
  </si>
  <si>
    <t>周帅</t>
  </si>
  <si>
    <t>山东省济南市历城区唐王街道小徐家庄村314号</t>
  </si>
  <si>
    <t>济南德泓电子商务有限公司</t>
  </si>
  <si>
    <t>郝连本</t>
  </si>
  <si>
    <t>山东省济南市历城区唐王街道小徐家庄东北角107号</t>
  </si>
  <si>
    <t>济南蕙莹建材有限公司</t>
  </si>
  <si>
    <t>卢怀芸</t>
  </si>
  <si>
    <t>山东省济南市历城区唐王镇卢家村425号</t>
  </si>
  <si>
    <t>山东拓龙信息工程有限公司</t>
  </si>
  <si>
    <t>娄焕勇</t>
  </si>
  <si>
    <t>山东省济南市历城区唐王镇井家村193号</t>
  </si>
  <si>
    <t>尔尚（济南）劳务有限公司</t>
  </si>
  <si>
    <t>刘清棱</t>
  </si>
  <si>
    <t>山东省济南市历城区唐王街道渡口村</t>
  </si>
  <si>
    <t>济南咔咔达商贸有限公司</t>
  </si>
  <si>
    <t>陆晶</t>
  </si>
  <si>
    <t>山东省济南市历城区唐王街道井家村29号北3号</t>
  </si>
  <si>
    <t>济南宸苑商贸有限公司</t>
  </si>
  <si>
    <t>车明宸</t>
  </si>
  <si>
    <t>山东省济南市历城区北园大街43号1号办公楼436室</t>
  </si>
  <si>
    <t>山东烁泰建筑劳务有限公司</t>
  </si>
  <si>
    <t>孟祥英</t>
  </si>
  <si>
    <t>山东省济南市历城区北园大街23号清河新居A区104</t>
  </si>
  <si>
    <t>山东美匠装饰工程有限公司</t>
  </si>
  <si>
    <t>张帆</t>
  </si>
  <si>
    <t>山东省济南市历城区北园大街49号华福国际一期1-128号商铺</t>
  </si>
  <si>
    <t>华扁（济南）医疗有限公司历城诊所</t>
  </si>
  <si>
    <t>颜廷方</t>
  </si>
  <si>
    <t>东省济南市历城区全福街道小清河南路8288号荣盛锦绣澜湾8号楼1单元109室</t>
  </si>
  <si>
    <t>山东辉康建材有限公司</t>
  </si>
  <si>
    <t>刘文杰</t>
  </si>
  <si>
    <t>山东省济南市历城区全福街道北园大街47号华福国际写字楼660</t>
  </si>
  <si>
    <t>济南圣洁气体有限公司</t>
  </si>
  <si>
    <t>任凤江</t>
  </si>
  <si>
    <t>山东省济南市历城区小清河南路8288号荣盛锦绣澜湾花园3号楼1-2401</t>
  </si>
  <si>
    <t>山东信泰时代信用服务有限公司</t>
  </si>
  <si>
    <t>王海龙</t>
  </si>
  <si>
    <t>山东省济南市历城区北园大街9号荣盛时代国际广场1号楼717-9</t>
  </si>
  <si>
    <t>济南华泓酒店管理有限公司</t>
  </si>
  <si>
    <t>朱燕山</t>
  </si>
  <si>
    <t>山东省济南市历城区全福街道荣盛时代B座1501-2室</t>
  </si>
  <si>
    <t>山东锦书文化传播有限公司</t>
  </si>
  <si>
    <t>田惠</t>
  </si>
  <si>
    <t>山东省济南市历城区北园大街47-2号华福国际小区商业楼二楼202室</t>
  </si>
  <si>
    <t>山东瑞保尔商贸有限公司</t>
  </si>
  <si>
    <t>韩婷婷</t>
  </si>
  <si>
    <t>山东省济南市历城区小清河南路8288号荣盛锦绣澜湾花园2号楼2-1102</t>
  </si>
  <si>
    <t>山东科隆信息技术服务有限公司</t>
  </si>
  <si>
    <t>孙三超</t>
  </si>
  <si>
    <t>山东省济南市历城区全福街道北园大街47号华福国际写字楼641</t>
  </si>
  <si>
    <t>山东弘文苑教育科技有限公司</t>
  </si>
  <si>
    <t>赵培庆</t>
  </si>
  <si>
    <t>山东省济南市历城区北园大街47号华福国际二期738室</t>
  </si>
  <si>
    <t>济南敏郜医疗器械有限公司</t>
  </si>
  <si>
    <t>于喆</t>
  </si>
  <si>
    <t>山东省济南市历城区全福街道荣盛时代国际5号楼1202号</t>
  </si>
  <si>
    <t>蜜雪冰城（济南）食品科技有限公司</t>
  </si>
  <si>
    <t>王传玉</t>
  </si>
  <si>
    <t>山东省济南市历城区北园大街47-2号华福维嘉1幢1单元907室</t>
  </si>
  <si>
    <t>济南市历城区颂禾装饰设计有限公司</t>
  </si>
  <si>
    <t>邓旭熠</t>
  </si>
  <si>
    <t>山东省济南市历城区航运路中段明福大厦第2层212号</t>
  </si>
  <si>
    <t>济南市英铠日用品百货店</t>
  </si>
  <si>
    <t>肖红华</t>
  </si>
  <si>
    <t>山东省济南市历城区全福街道荣盛时代广场1912-2室</t>
  </si>
  <si>
    <t>济南三兴斋餐饮有限公司</t>
  </si>
  <si>
    <t>赵彦涛</t>
  </si>
  <si>
    <t>山东省济南市历城区北园大街15号</t>
  </si>
  <si>
    <t>济南芒草花田食品有限公司</t>
  </si>
  <si>
    <t>周伯才</t>
  </si>
  <si>
    <t>山东省济南市历城区北园大街9号荣盛时代国际广场4号楼2123室</t>
  </si>
  <si>
    <t>济南市临楷日用小百货零售经营部</t>
  </si>
  <si>
    <t>刘满华</t>
  </si>
  <si>
    <t>山东省济南市历城区北园大街9号荣盛时代国际广场3号底层商业楼1103-1</t>
  </si>
  <si>
    <t>济南顺照起鑫商贸有限公司</t>
  </si>
  <si>
    <t>张乃芹</t>
  </si>
  <si>
    <t>山东省济南市历城区北园大街华福维嘉商业楼47号27层15A</t>
  </si>
  <si>
    <t>济南鸿泰酒店管理有限公司</t>
  </si>
  <si>
    <t>陈强</t>
  </si>
  <si>
    <t>山东省济南市历城区全福街道荣盛时代广场B座1501室</t>
  </si>
  <si>
    <t>济南益彩文化传媒有限公司</t>
  </si>
  <si>
    <t>李海水</t>
  </si>
  <si>
    <t>山东省济南市历城区北园大街9号荣盛时代国际B座1512</t>
  </si>
  <si>
    <t>济南昶春元大药房有限公司第三分店</t>
  </si>
  <si>
    <t>张存亮</t>
  </si>
  <si>
    <t>山东省济南市历城区北全福小区11号楼南平房东2号</t>
  </si>
  <si>
    <t>济南市历城区深海汽车用品商行</t>
  </si>
  <si>
    <t>马涛</t>
  </si>
  <si>
    <t>济南市历城区工业北路203-1号东</t>
  </si>
  <si>
    <t>济南拥拥文化传媒有限公司</t>
  </si>
  <si>
    <t>邓智明</t>
  </si>
  <si>
    <t>山东省济南市历城区北园大街37号鹊华天禧1号楼1单元2406-1</t>
  </si>
  <si>
    <t>济南川森装饰工程有限公司</t>
  </si>
  <si>
    <t>张学才</t>
  </si>
  <si>
    <t>山东省济南市历城区航运路586号明福大厦516室</t>
  </si>
  <si>
    <t>山东汇学教育咨询有限公司</t>
  </si>
  <si>
    <t>胡鹏高</t>
  </si>
  <si>
    <t>山东省济南市历城区全福街道北园大街47号华福国际二期商业楼515</t>
  </si>
  <si>
    <t>济南鑫润优家公寓管理有限公司</t>
  </si>
  <si>
    <t>邢向红</t>
  </si>
  <si>
    <t>山东省济南市历城区北园大街华福维嘉公寓2312室</t>
  </si>
  <si>
    <t>济南华玉罗互联网有限公司</t>
  </si>
  <si>
    <t>罗华宇</t>
  </si>
  <si>
    <t>山东省济南市历城区全福街道荣盛时代国际1号楼1单元301</t>
  </si>
  <si>
    <t>济南悦盈酒店管理有限公司</t>
  </si>
  <si>
    <t>山东省济南市历城区全福街道荣盛时代B座1501-1室</t>
  </si>
  <si>
    <t>济南市历城区芷云教育咨询工作室</t>
  </si>
  <si>
    <t>曾国石</t>
  </si>
  <si>
    <t>山东省济南市历城区全福街道荣盛时代国际2号楼1单元801</t>
  </si>
  <si>
    <t>山东鲁胜消防工程有限公司</t>
  </si>
  <si>
    <t>李照斌</t>
  </si>
  <si>
    <t>山东省济南市历城区北园大街9号荣盛时代国际5-1719</t>
  </si>
  <si>
    <t>山东趋时建筑工程有限公司</t>
  </si>
  <si>
    <t>项力全</t>
  </si>
  <si>
    <t>山东省济南市历城区航运路明福大厦3层318号</t>
  </si>
  <si>
    <t>济南市历城区濮雨安电子数码有限公司</t>
  </si>
  <si>
    <t>王莉</t>
  </si>
  <si>
    <t>济南慕尼迪供应链有限公司</t>
  </si>
  <si>
    <t>陈同超</t>
  </si>
  <si>
    <t>山东省济南市历城区全福街道荣盛时代B座1205-1</t>
  </si>
  <si>
    <t>济南姆阿二手车有限公司</t>
  </si>
  <si>
    <t xml:space="preserve"> 刘祥瑞</t>
  </si>
  <si>
    <t>山东省济南市历城区全福街道荣盛时代国际3号楼4单元102</t>
  </si>
  <si>
    <t>山东哈非建筑装饰装修工程有限公司</t>
  </si>
  <si>
    <t>张加强</t>
  </si>
  <si>
    <t>山东省济南市历城区北园大街9号荣盛时代广场1号楼1单元1610室</t>
  </si>
  <si>
    <t>济南华德电气有限公司</t>
  </si>
  <si>
    <t>王成江</t>
  </si>
  <si>
    <t>山东省济南市历城区全福街道北园大街华福维嘉公寓15A32室</t>
  </si>
  <si>
    <t>山东强宏商贸有限公司</t>
  </si>
  <si>
    <t>王美丽</t>
  </si>
  <si>
    <t>山东省济南市历城区工业北路185号幸福苑小区13号楼4-601室</t>
  </si>
  <si>
    <t>北京东方车云信息技术有限公司济南分公司</t>
  </si>
  <si>
    <t>宋玉洁</t>
  </si>
  <si>
    <t>山东省济南市历城区北园大街济南华福国际一期商铺1-118</t>
  </si>
  <si>
    <t>济南驰舜汽车销售服务有限公司</t>
  </si>
  <si>
    <t>郭文静</t>
  </si>
  <si>
    <t>济南市历城区北园路69号山东汽车城B1—038号</t>
  </si>
  <si>
    <t>济南爱衣舍商贸有限公司</t>
  </si>
  <si>
    <t>李平</t>
  </si>
  <si>
    <t>山东省济南市历城区北全福小区北区8号楼二单元201室</t>
  </si>
  <si>
    <t>济南市历城区工业北路综合铸造厂</t>
  </si>
  <si>
    <t>李金柱</t>
  </si>
  <si>
    <t>山东省济南市历城区全福街道办事处工业北路185号</t>
  </si>
  <si>
    <t>山东华隆黄金珠宝有限公司</t>
  </si>
  <si>
    <t>李兴旺</t>
  </si>
  <si>
    <t xml:space="preserve"> 山东省济南市历城区全福街道荣盛时代国际广场6-804</t>
  </si>
  <si>
    <t>济南印秀百货有限公司</t>
  </si>
  <si>
    <t>刘柯</t>
  </si>
  <si>
    <t>山东省济南市历城区全福街道荣盛时代国际广2号楼1单元101</t>
  </si>
  <si>
    <t>济南华又实商贸有限公司</t>
  </si>
  <si>
    <t>杨雪</t>
  </si>
  <si>
    <t>山东省济南市历城区全福街道航运路517号明福苑小区9号楼2单元701</t>
  </si>
  <si>
    <t>中正信（广东）运输安全统筹服务有限公司山东分公司</t>
  </si>
  <si>
    <t>李子忠</t>
  </si>
  <si>
    <t xml:space="preserve"> 山东省济南市历城区全福街道北园大街47号华福国际二期商业楼516-6室</t>
  </si>
  <si>
    <t>济南远达酒店管理有限公司</t>
  </si>
  <si>
    <t>孟震</t>
  </si>
  <si>
    <t>山东省济南市历城区全福街道北园大街9号荣盛时代广场B座1501室</t>
  </si>
  <si>
    <t>山东亿鑫能源有限公司</t>
  </si>
  <si>
    <t>李城</t>
  </si>
  <si>
    <t>山东省济南市历城区全福街道北园大街9号荣盛时代广场1号楼、2号底商商业楼906</t>
  </si>
  <si>
    <t>山东新凯化工有限公司</t>
  </si>
  <si>
    <t>朱新凯</t>
  </si>
  <si>
    <t>山东省济南市历城区全福街道北园大街59号4单元501</t>
  </si>
  <si>
    <t>山东申莱商贸有限公司</t>
  </si>
  <si>
    <t>赵辛会</t>
  </si>
  <si>
    <t>山东省济南市历城区南全福大街18号东兴寓城小区11-2-102室</t>
  </si>
  <si>
    <t>济南建鑫铸造材料有限公司</t>
  </si>
  <si>
    <t>刘喆</t>
  </si>
  <si>
    <t>山东省济南市历城区北园大街12号路劲东城3号楼2单元2104室</t>
  </si>
  <si>
    <t>济南翔鹏丰粮商贸有限公司</t>
  </si>
  <si>
    <t>郑礼玲</t>
  </si>
  <si>
    <t>山东省济南市历城区北园大街26号C</t>
  </si>
  <si>
    <t>山东汉财建材销售有限公司</t>
  </si>
  <si>
    <t>韩涛</t>
  </si>
  <si>
    <t>山东省济南市历城区全福街道路劲东城三期A栋10楼1006A5</t>
  </si>
  <si>
    <t>山东贤盛建筑装饰工程有限公司</t>
  </si>
  <si>
    <t>李汝玉</t>
  </si>
  <si>
    <t xml:space="preserve"> 山东省济南市历城区全福街道南全福老东区15-3-401</t>
  </si>
  <si>
    <t>济南悦利同建筑工程有限公司</t>
  </si>
  <si>
    <t>山东省济南市历城区黄台北路63号东兴寓城花园11号楼2-504</t>
  </si>
  <si>
    <t>上海电站阀门厂济南销售处</t>
  </si>
  <si>
    <t>陈连生</t>
  </si>
  <si>
    <t>济南市北园大街26号龙岱小区2号商业楼</t>
  </si>
  <si>
    <t>山东高高建筑安装工程有限公司</t>
  </si>
  <si>
    <t>高爱丽</t>
  </si>
  <si>
    <t>山东省济南市历城区北园大街26号龙岱花园1号楼503-1室</t>
  </si>
  <si>
    <t>济南扬硕商贸有限公司</t>
  </si>
  <si>
    <t>潘永水</t>
  </si>
  <si>
    <t>济南市历城区南全福南二区14号楼4单元102室</t>
  </si>
  <si>
    <t>万物生（山东）生态农业科技有限责任公司济南第一分公司</t>
  </si>
  <si>
    <t>李萍</t>
  </si>
  <si>
    <t>山东省济南市历城区全福街道东兴寓城花园4-1-602</t>
  </si>
  <si>
    <t>济南玥坤商贸有限公司</t>
  </si>
  <si>
    <t>李俊填</t>
  </si>
  <si>
    <t>山东省济南市历城区全福街道路劲东城三期A栋12楼1207-1</t>
  </si>
  <si>
    <t>济南汇从餐饮管理有限公司</t>
  </si>
  <si>
    <t>马轲轲</t>
  </si>
  <si>
    <t>山东省济南市历城区北园大街26号龙岱华厦2楼215室</t>
  </si>
  <si>
    <t>济南久盈装饰工程有限公司</t>
  </si>
  <si>
    <t>刘有明</t>
  </si>
  <si>
    <t>山东省济南市历城区全福南全福小区西区13号楼107室</t>
  </si>
  <si>
    <t>山东宝宝慧文化传媒有限公司</t>
  </si>
  <si>
    <t>孙雨晴</t>
  </si>
  <si>
    <t>山东省济南市历城区南全福大街福鑫苑居委会二楼</t>
  </si>
  <si>
    <t>山东右转弯商贸有限公司</t>
  </si>
  <si>
    <t>王丽娜</t>
  </si>
  <si>
    <t>山东省济南市历城区南全福大街南全福广场南邻永大楼217室</t>
  </si>
  <si>
    <t>济南晶悦美容美体服务有限公司</t>
  </si>
  <si>
    <t>王玮</t>
  </si>
  <si>
    <t>山东省济南市历城区南全福大街东兴寓城17号楼北门头房</t>
  </si>
  <si>
    <t>济南续都机械设备有限公司</t>
  </si>
  <si>
    <t>简振丰</t>
  </si>
  <si>
    <t>山东省济南市历城区全福街道黄台北路63号东兴寓城花园3号楼1-502</t>
  </si>
  <si>
    <t>济南浩然跨境电子商务有限公司</t>
  </si>
  <si>
    <t>程允红</t>
  </si>
  <si>
    <t>山东省济南市历城区全福街道北园大街12号路劲东城2期建设项目11号住宅楼1单元1002室01</t>
  </si>
  <si>
    <t>济南历城区欧娇木教育信息咨询服务室</t>
  </si>
  <si>
    <t>欧娇霞</t>
  </si>
  <si>
    <t>山东省济南市历城区全福街道南全福小区2区23号楼02号商铺</t>
  </si>
  <si>
    <t>济南拉多咨询有限公司</t>
  </si>
  <si>
    <t>仲成青</t>
  </si>
  <si>
    <t>山东省济南市历城区全福街道路劲东城小区5号楼2单元202</t>
  </si>
  <si>
    <t>济南浩轩农产品有限公司</t>
  </si>
  <si>
    <t>艾静</t>
  </si>
  <si>
    <t>山东省济南市历城区全福街道南一区13号楼五单元703</t>
  </si>
  <si>
    <t>济南三弦酒店管理有限公司</t>
  </si>
  <si>
    <t>曹国平</t>
  </si>
  <si>
    <t>山东省济南市历城区北园大街26号龙岱华厦1—2002室</t>
  </si>
  <si>
    <t>济南市历城区景同家具有限公司</t>
  </si>
  <si>
    <t>曾俊武</t>
  </si>
  <si>
    <t>山东省济南市历城区全福街道南全福小区2区1号楼2-501室</t>
  </si>
  <si>
    <t>济南盈贯商贸服务有限公司</t>
  </si>
  <si>
    <t>高立华</t>
  </si>
  <si>
    <t>山东省济南市历城区南全福小区南一区13号楼2楼295室</t>
  </si>
  <si>
    <t>济南一丈三网络科技有限公司</t>
  </si>
  <si>
    <t>张浩伟</t>
  </si>
  <si>
    <t>山东省济南市历城区全福街道北园大街12号路劲东城三期A栋10楼1005A5</t>
  </si>
  <si>
    <t>济南云创信息技术有限公司</t>
  </si>
  <si>
    <t>王籽</t>
  </si>
  <si>
    <t>济南市历城区北园路16号金色港湾7号楼3-1201室</t>
  </si>
  <si>
    <t>山东省思普润健康产业有限公司</t>
  </si>
  <si>
    <t>付键</t>
  </si>
  <si>
    <t>山东省济南市历城区黄台北路63号东兴寓城花园4号楼2-1102</t>
  </si>
  <si>
    <t>济南惠楚商贸有限公司</t>
  </si>
  <si>
    <t>林惠珠</t>
  </si>
  <si>
    <t>山东省济南市历城区全福街道路劲中心A座1102</t>
  </si>
  <si>
    <t>山东启韵管理咨询有限公司</t>
  </si>
  <si>
    <t>李子琰</t>
  </si>
  <si>
    <t>山东省济南市历城区全福街道金色港湾3号楼3-402</t>
  </si>
  <si>
    <t>济南墨韬人力资源有限公司</t>
  </si>
  <si>
    <t>陈海峰</t>
  </si>
  <si>
    <t>山东省济南市历城区全福街道金色港湾1号楼2单元201室</t>
  </si>
  <si>
    <t>济南宏屋物业管理有限公司</t>
  </si>
  <si>
    <t>张建兵</t>
  </si>
  <si>
    <t>山东省济南市历城区北园大街4号路劲中心B座2025</t>
  </si>
  <si>
    <t>济南尚鲁房地产经纪有限公司</t>
  </si>
  <si>
    <t>王志永</t>
  </si>
  <si>
    <t>山东省济南市历城区北园大街12号路劲东城二期11号楼二单元1204室</t>
  </si>
  <si>
    <t>山东睿心睿智商贸有限公司</t>
  </si>
  <si>
    <t>王雪宇</t>
  </si>
  <si>
    <t>山东省济南市历城区全福街道永大商务楼288号-1</t>
  </si>
  <si>
    <t>华崇智能科技（山东）有限公司</t>
  </si>
  <si>
    <t>马厚铭</t>
  </si>
  <si>
    <t>山东省济南市历城区北园大街26号龙岱花园小区2号写字楼三楼303室</t>
  </si>
  <si>
    <t>济南市历城区宇政傲电子商贸商行</t>
  </si>
  <si>
    <t>杨傲宇</t>
  </si>
  <si>
    <t>山东省济南市历城区全福街道金色港湾4号楼2单元501室</t>
  </si>
  <si>
    <t>明海智博网络科技（山东）有限公司</t>
  </si>
  <si>
    <t>刘明</t>
  </si>
  <si>
    <t>山东省济南市历城区全福街道路劲东城三期A栋10楼1006-7</t>
  </si>
  <si>
    <t>济南万振苑电子有限公司</t>
  </si>
  <si>
    <t>丁广敏</t>
  </si>
  <si>
    <t>山东省济南市历城区南全福小区9号楼2-402室</t>
  </si>
  <si>
    <t>济南伸宏建筑建材有限公司</t>
  </si>
  <si>
    <t>贾斌军</t>
  </si>
  <si>
    <t>山东省济南市历城区二环东路1275号全福街东首</t>
  </si>
  <si>
    <t>济南俊羿跨境电子商务有限公司</t>
  </si>
  <si>
    <t xml:space="preserve"> 陈祖迎</t>
  </si>
  <si>
    <t>济南高高商贸有限公司</t>
  </si>
  <si>
    <t>山东省济南市历城区北园大街26号龙岱花园1号楼503-2室</t>
  </si>
  <si>
    <t>济南雅居福邸房地产中介有限公司</t>
  </si>
  <si>
    <t>李猛</t>
  </si>
  <si>
    <t>山东省济南市历城区桑园路40号名辉豪庭16号楼及4号配套公建2-1205</t>
  </si>
  <si>
    <t>济南奇辉榆建材有限公司</t>
  </si>
  <si>
    <t>董晓明</t>
  </si>
  <si>
    <t>山东省济南市历城区全福街道北园大街9号荣盛时代广场7号楼2305</t>
  </si>
  <si>
    <t>山东浙粤餐饮管理有限公司</t>
  </si>
  <si>
    <t>刘连强</t>
  </si>
  <si>
    <t>山东省济南市历城区桑园路40号名辉豪庭1号公建房二层101室</t>
  </si>
  <si>
    <t>山东洒家供应链有限公司</t>
  </si>
  <si>
    <t>王印宝</t>
  </si>
  <si>
    <t xml:space="preserve"> 山东省济南市历城区全福街道二环东路1256号102-1室</t>
  </si>
  <si>
    <t>山东军领汽车服务有限公司</t>
  </si>
  <si>
    <t>肖培菊</t>
  </si>
  <si>
    <t>山东省济南市历城区桑园路13号桑园商务宾馆院内2楼277室</t>
  </si>
  <si>
    <t>济南历城区岳崇庆图书店</t>
  </si>
  <si>
    <t>张崇庆</t>
  </si>
  <si>
    <t>山东省济南市历城区全福街道桑园路40号名辉豪庭7号楼2单元1203室</t>
  </si>
  <si>
    <t>济南名驰建筑材料销售有限公司</t>
  </si>
  <si>
    <t>陈春涛</t>
  </si>
  <si>
    <t>山东省济南市历城区工业北路268号13号楼2单元2O1室</t>
  </si>
  <si>
    <t>山东泽言企业管理咨询有限公司</t>
  </si>
  <si>
    <t>宗方方</t>
  </si>
  <si>
    <t>山东省济南市历城区桑园路40号名辉豪庭17-2-101</t>
  </si>
  <si>
    <t>济南青柚网络科技有限公司</t>
  </si>
  <si>
    <t>韩培玉</t>
  </si>
  <si>
    <t>山东省济南市历城区北园大街9号荣盛时代国际A座1711</t>
  </si>
  <si>
    <t>济南麦驰机械化工程有限公司</t>
  </si>
  <si>
    <t xml:space="preserve"> 马阳阳</t>
  </si>
  <si>
    <t>山东省济南市历城区工业北路266-1号203室</t>
  </si>
  <si>
    <t>山东达奈电子商务有限公司</t>
  </si>
  <si>
    <t>陈维京</t>
  </si>
  <si>
    <t>山东省济南市历城区桑园路40号名辉豪庭18-2-1403</t>
  </si>
  <si>
    <t>济南市南意平信息科技有限公司</t>
  </si>
  <si>
    <t>叶南平</t>
  </si>
  <si>
    <t>山东省济南市历城区全福街道桑园路40号名辉豪庭2号楼1单元201室</t>
  </si>
  <si>
    <t>南洋电缆（济南）有限公司</t>
  </si>
  <si>
    <t>蔚凤苓</t>
  </si>
  <si>
    <t>济南市历城区工业北路276号1-35号平房</t>
  </si>
  <si>
    <t>青岛润天普惠商务咨询有限公司济南分公司</t>
  </si>
  <si>
    <t>刘前</t>
  </si>
  <si>
    <t>山东省济南市历城区工业北路312号13幢B371</t>
  </si>
  <si>
    <t>济南淞泽健康医疗大数据中心</t>
  </si>
  <si>
    <t>贾斌</t>
  </si>
  <si>
    <t>山东省济南市历城区全福街道桑园路40号名辉豪庭10-1-2904</t>
  </si>
  <si>
    <t>山东派德网络科技有限公司</t>
  </si>
  <si>
    <t>王建</t>
  </si>
  <si>
    <t>山东省济南市历城区北园大街9号荣盛时代国际7号楼1805B5</t>
  </si>
  <si>
    <t>济南凯莱生物技术有限公司</t>
  </si>
  <si>
    <t>刘传友</t>
  </si>
  <si>
    <t>济南市历城区工业北路196号B区5号</t>
  </si>
  <si>
    <t>济南成新亿贸易有限公司</t>
  </si>
  <si>
    <t xml:space="preserve"> 朱传山</t>
  </si>
  <si>
    <t xml:space="preserve"> 山东省济南市历城区工业北路180号黄电大街南首双盛卡丁车院内05号</t>
  </si>
  <si>
    <t>济南文芝雅商贸有限公司</t>
  </si>
  <si>
    <t>徐东磊</t>
  </si>
  <si>
    <t>山东省济南市历城区桑园路40号名辉豪庭16号楼及4号配套公建1-1111</t>
  </si>
  <si>
    <t>济南宏昶熙商贸有限公司</t>
  </si>
  <si>
    <t>王月娥</t>
  </si>
  <si>
    <t>山东省济南市历城区工业北路276号客车厂宿舍8号楼1单元402室</t>
  </si>
  <si>
    <t>山东胜于蓝教育咨询有限公司</t>
  </si>
  <si>
    <t>张艳芳</t>
  </si>
  <si>
    <t>山东省济南市历城区桑园路40号名辉豪庭S8-106</t>
  </si>
  <si>
    <t>济南蓝文园林绿化有限公司</t>
  </si>
  <si>
    <t>胡树春</t>
  </si>
  <si>
    <t>山东省济南市历城区全福街道桑园路40号名辉豪庭5号楼2单元402室</t>
  </si>
  <si>
    <t>济南茂隆商贸有限公司</t>
  </si>
  <si>
    <t>李波</t>
  </si>
  <si>
    <t>山东省济南市历城区工业北路178号黄台电厂宿舍9号楼二单元502</t>
  </si>
  <si>
    <t>山东省金鲤珠宝有限公司</t>
  </si>
  <si>
    <t>徐庆亮</t>
  </si>
  <si>
    <t xml:space="preserve"> 山东省济南市历城区北园大街9号荣盛时代国际A座2006室</t>
  </si>
  <si>
    <t>济南大收建筑工程有限公司</t>
  </si>
  <si>
    <t>栾方海</t>
  </si>
  <si>
    <t>山东省济南市历城区工业北路312号13栋C01室</t>
  </si>
  <si>
    <t>济南优帕汽车服务有限公司</t>
  </si>
  <si>
    <t>朱传山</t>
  </si>
  <si>
    <t>山东省济南市历城区工业北路180号黄电大街南首双盛卡丁车院内3号</t>
  </si>
  <si>
    <t>济南信航广告有限公司</t>
  </si>
  <si>
    <t>张义超</t>
  </si>
  <si>
    <t>山东省济南市历城区全福街道桑园路40号名辉豪庭12号公建130商铺</t>
  </si>
  <si>
    <t>山东海泉供应链管理有限公司</t>
  </si>
  <si>
    <t>山东省济南市历城区二环东路1256号</t>
  </si>
  <si>
    <t>山东双盛足球俱乐部有限公司</t>
  </si>
  <si>
    <t>高灵芝</t>
  </si>
  <si>
    <t>山东省济南市历城区工业北路原小辛庄小学176号双盛教学楼</t>
  </si>
  <si>
    <t>济南膜秀汽车服务有限公司</t>
  </si>
  <si>
    <t>济南市历城区工业北路180号黄电大街南首双盛卡丁车院内04</t>
  </si>
  <si>
    <t>济南历城区雄瑛图书文具行</t>
  </si>
  <si>
    <t>曾雄英</t>
  </si>
  <si>
    <t>山东省济南市历城区唐冶街道唐城小区5号楼4单元401</t>
  </si>
  <si>
    <t>济南优驰企业管理咨询有限公司</t>
  </si>
  <si>
    <t>于保香</t>
  </si>
  <si>
    <t>山东省济南市历城区唐冶街道水发尚东公馆S1号楼302-A</t>
  </si>
  <si>
    <t>济南誉捧发物资回收有限公司</t>
  </si>
  <si>
    <t xml:space="preserve">赵玉朋 </t>
  </si>
  <si>
    <t>山东省济南市历城区唐冶街道唐冶西路与世纪大道交叉口西唐冶院士谷B-7-601</t>
  </si>
  <si>
    <t>谊家优选公寓酒店管理（济南）有限公司</t>
  </si>
  <si>
    <t>付本督</t>
  </si>
  <si>
    <t>中国(山东)自由贸易试验区济南片区唐冶街道中物科创中心2号楼201</t>
  </si>
  <si>
    <t>济南市鸿鼎坤宠物用品店</t>
  </si>
  <si>
    <t>韩凯</t>
  </si>
  <si>
    <t>山东省济南市历城区唐冶街道唐冶西路绿地汇B-1号楼-732-2室</t>
  </si>
  <si>
    <t>山东石发环保科技有限公司</t>
  </si>
  <si>
    <t>张彦浩</t>
  </si>
  <si>
    <t>山东省济南市历城区唐冶街道水发尚东公馆S1号楼302-D</t>
  </si>
  <si>
    <t>济南卡米尔文化传媒有限责任公司</t>
  </si>
  <si>
    <t>牟培钢</t>
  </si>
  <si>
    <t>山东省济南市历城区唐冶街道中新国际城西城6区2单元501</t>
  </si>
  <si>
    <t>济南丰辉欣大数据服务有限公司</t>
  </si>
  <si>
    <t>张思文</t>
  </si>
  <si>
    <t>山东省济南市历城区唐冶街道唐城小区13号楼2单元102</t>
  </si>
  <si>
    <t>济南哄楷影商贸有限公司</t>
  </si>
  <si>
    <t>张宏伟</t>
  </si>
  <si>
    <t>山东省济南市历城区唐冶街道绿地汇公寓B1-231-2室</t>
  </si>
  <si>
    <t>山东振彤经贸有限公司</t>
  </si>
  <si>
    <t>刘新彤</t>
  </si>
  <si>
    <t>山东省济南市历城区唐冶街道中物科创中心23号楼611-2室</t>
  </si>
  <si>
    <t>济南亚仑传媒有限公司</t>
  </si>
  <si>
    <t>田延栋</t>
  </si>
  <si>
    <t>山东省济南市历城区唐冶街道海潮汇商务楼5号楼403</t>
  </si>
  <si>
    <t>济南晓军家政服务有限公司</t>
  </si>
  <si>
    <t>熊保军</t>
  </si>
  <si>
    <t>山东省济南市历城区唐冶街道绿地汇中心一期B-1号楼716室</t>
  </si>
  <si>
    <t>济南柒和餐饮管理有限公司</t>
  </si>
  <si>
    <t>粟生成</t>
  </si>
  <si>
    <t>山东省济南市历城区唐冶街道海潮汇2号综合楼11层1-1106号</t>
  </si>
  <si>
    <t>山东倍加教育科技有限公司</t>
  </si>
  <si>
    <t>李红鹏</t>
  </si>
  <si>
    <t>山东省济南市历城区唐冶街道唐城小区26-3-101</t>
  </si>
  <si>
    <t>中泉碳中和科技（山东）集团有限公司</t>
  </si>
  <si>
    <t>袁正桂</t>
  </si>
  <si>
    <t>山东省济南市历城区唐冶街道世纪大道雪山合苑南街23号楼113-1室</t>
  </si>
  <si>
    <t>济南华美达酒店管理有限公司</t>
  </si>
  <si>
    <t>山东省济南市历城区唐冶街道唐冶院士谷2号楼211室</t>
  </si>
  <si>
    <t>白鲸股权投资（济南）合伙企业（有限合伙）</t>
  </si>
  <si>
    <t>领头鲸电子商务（济南）有限责任公司委派代表张有为</t>
  </si>
  <si>
    <t>山东省济南市历城区唐冶街道远洋海潮汇6号楼11层1109室</t>
  </si>
  <si>
    <t>济南艳哲余电子商务中心</t>
  </si>
  <si>
    <t>山东省济南市历城区唐冶街道海潮汇西区6号楼13楼1302室</t>
  </si>
  <si>
    <t>济南绿野商贸有限公司</t>
  </si>
  <si>
    <t>李啟兴</t>
  </si>
  <si>
    <t>山东省济南市历城区唐冶街道中物科创中心2号商务公寓楼1单元8层811号-1室</t>
  </si>
  <si>
    <t>济南市历城区纪诚人力资源信息咨询有限公司</t>
  </si>
  <si>
    <t>张世纪</t>
  </si>
  <si>
    <t>山东省济南市历城区唐冶街道绿地城市大脑数字产业园小镇37栋一单元1619</t>
  </si>
  <si>
    <t>山东欧诚建筑劳务有限公司</t>
  </si>
  <si>
    <t>江金华</t>
  </si>
  <si>
    <t>山东省济南市历城区世纪大道雪山合苑23 号楼4号商业房 204-1 室</t>
  </si>
  <si>
    <t>山东豪汇电子科技有限公司</t>
  </si>
  <si>
    <t>于全海</t>
  </si>
  <si>
    <t>山东省济南市历城区唐冶街道海潮汇综合商务大楼2-1106号</t>
  </si>
  <si>
    <t>济南楚楷医疗器械有限公司</t>
  </si>
  <si>
    <t>林楚楷</t>
  </si>
  <si>
    <t>山东省济南市历城区唐冶街道绿地汇中心52号楼1801</t>
  </si>
  <si>
    <t>山东华盛建筑装饰设计工程有限公司</t>
  </si>
  <si>
    <t>王继宾</t>
  </si>
  <si>
    <t>山东省济南市历城区唐冶街道世纪大道7181号首创奥特莱斯一楼8-157商铺</t>
  </si>
  <si>
    <t>济南历城区启典百货店</t>
  </si>
  <si>
    <t xml:space="preserve">林伯新
</t>
  </si>
  <si>
    <t>中国(山东)自由贸易试验区济南片区唐冶中路与兴元街海潮汇1号楼1502-25(济南焕彩企业管理有限公司托管)</t>
  </si>
  <si>
    <t>山东汇耀农贸有限公司</t>
  </si>
  <si>
    <t>张高平</t>
  </si>
  <si>
    <t>山东省济南市历城区唐冶街道绿地汇中心B区518-6</t>
  </si>
  <si>
    <t>济南泰奕安贸易有限公司</t>
  </si>
  <si>
    <t>徐刘立</t>
  </si>
  <si>
    <t>山东省济南市历城区唐冶街道兴元街1677号海潮汇广场6号1510室</t>
  </si>
  <si>
    <t>山东鲁西建筑工程劳务有限公司</t>
  </si>
  <si>
    <t>叶忠沛</t>
  </si>
  <si>
    <t>山东省济南市历城区唐冶街道贞观街988号银丰科创中心1号楼9层902</t>
  </si>
  <si>
    <t>济南智南福供应链管理有限公司</t>
  </si>
  <si>
    <t>高杨</t>
  </si>
  <si>
    <t>山东省济南市历城区唐冶街道绿地汇中心B区517A8</t>
  </si>
  <si>
    <t>鸿源通达检测技术（济南）有限公司</t>
  </si>
  <si>
    <t>吴爱菊</t>
  </si>
  <si>
    <t>中国(山东)自由贸易试验区济南片区唐冶街道绿地汇中心37号楼1125-2</t>
  </si>
  <si>
    <t>飞宇（山东）传媒科技有限公司</t>
  </si>
  <si>
    <t>胡彬</t>
  </si>
  <si>
    <t>山东省济南市历城区唐冶中路远洋海潮汇4号楼615</t>
  </si>
  <si>
    <t>山东黎新建材有限公司</t>
  </si>
  <si>
    <t>崔龙吟</t>
  </si>
  <si>
    <t>山东省济南市历城区唐冶街道雪山合苑8栋1单元901</t>
  </si>
  <si>
    <t>济南市肖礼日用品百货店</t>
  </si>
  <si>
    <t>肖友礼</t>
  </si>
  <si>
    <t>山东省济南市历城区唐冶街道绿地城一期商办建设项目(B区)B3号楼1127</t>
  </si>
  <si>
    <t>山东祥鹏矿业有限公司</t>
  </si>
  <si>
    <t>崔鑫</t>
  </si>
  <si>
    <t>山东省济南市历城区唐冶街道水发尚东公馆S1号楼302-G</t>
  </si>
  <si>
    <t>济南海明宠物用品店</t>
  </si>
  <si>
    <t>杨月芬</t>
  </si>
  <si>
    <t>山东省济南市历城区唐冶街道院士谷23号商务办公楼2楼210</t>
  </si>
  <si>
    <t>济南焕彩企业管理有限公司</t>
  </si>
  <si>
    <t>陈益明</t>
  </si>
  <si>
    <t>中国(山东)自由贸易试验区济南片区唐冶中路与兴元街交汇处海潮汇1号楼1502室</t>
  </si>
  <si>
    <t>济南慧历航网络科技有限公司</t>
  </si>
  <si>
    <t>张泽涛</t>
  </si>
  <si>
    <t>中国(山东)自由贸易试验区济南片区唐冶西路院士谷23号楼608-1</t>
  </si>
  <si>
    <t>山东鲁睿建筑劳务有限公司</t>
  </si>
  <si>
    <t>于淑娟</t>
  </si>
  <si>
    <t>中国(山东)自由贸易试验区济南片区唐冶街道东八区企业公园2号楼1303-1室</t>
  </si>
  <si>
    <t>领头鲸电子商务（济南）有限责任公司</t>
  </si>
  <si>
    <t>张有为</t>
  </si>
  <si>
    <t>山东省济南市历城区唐冶街道远洋海潮汇6号楼11楼1111</t>
  </si>
  <si>
    <t>山东天驰网络科技有限公司</t>
  </si>
  <si>
    <t>孙兆岩</t>
  </si>
  <si>
    <t>山东省济南市历城区唐冶街道世纪大道北侧中新国际东城一区2号楼-1-1903室</t>
  </si>
  <si>
    <t>山东屹城建筑工程有限公司</t>
  </si>
  <si>
    <t>陈燕飞</t>
  </si>
  <si>
    <t>山东省济南市历城区唐冶街道唐城小区34号楼东向西门头房1-4号</t>
  </si>
  <si>
    <t>山东省蜗居酒店有限公司</t>
  </si>
  <si>
    <t>许立强</t>
  </si>
  <si>
    <t>山东省济南市历城区兴元街1677号海潮汇广场2号楼112</t>
  </si>
  <si>
    <t>济南黔达商贸有限公司</t>
  </si>
  <si>
    <t>邢爱英</t>
  </si>
  <si>
    <t>山东省济南市历城区唐冶街道院士谷公寓1-703</t>
  </si>
  <si>
    <t>济南源吉物业管理有限公司</t>
  </si>
  <si>
    <t>李晓阳</t>
  </si>
  <si>
    <t>山东省济南市历城区唐冶街道唐城小区34号楼东向西门头房1-19号</t>
  </si>
  <si>
    <t>济南诺柏富商业运营管理有限公司</t>
  </si>
  <si>
    <t>山东省济南市历城区海潮汇东区2号公寓楼1411</t>
  </si>
  <si>
    <t>济南鹿奈酱化妆美甲有限公司</t>
  </si>
  <si>
    <t>吕红艳</t>
  </si>
  <si>
    <t>山东省济南市历城区唐冶街道绿地汇52号楼1930号</t>
  </si>
  <si>
    <t>济南尚佳云科技有限公司</t>
  </si>
  <si>
    <t>滕树峰</t>
  </si>
  <si>
    <t>山东省济南市历城区唐冶街道中物科创中心23号楼1602室15A02</t>
  </si>
  <si>
    <t>济南历城区欧锐芝百货店</t>
  </si>
  <si>
    <t>中国(山东)自由贸易试验区济南片区绿地城市大脑数字产业小镇37号楼2017-25(济南腾锦企业管理有限公司托管)</t>
  </si>
  <si>
    <t>济南骏茂运输有限公司</t>
  </si>
  <si>
    <t>赖印斌</t>
  </si>
  <si>
    <t>山东省济南市历城区唐冶街道唐城小区34号楼2单元1302室</t>
  </si>
  <si>
    <t>山东纶达国际贸易有限公司</t>
  </si>
  <si>
    <t>杨培帅</t>
  </si>
  <si>
    <t>山东省济南市历城区唐冶街道海潮汇B3-1-1308室</t>
  </si>
  <si>
    <t>济南市优美居房地产营销服务有限公司</t>
  </si>
  <si>
    <t>王军</t>
  </si>
  <si>
    <t>山东省济南市历城区唐冶街道世纪大道7181号首创奥特莱斯6号楼商铺219室</t>
  </si>
  <si>
    <t>济南江韩信息技术有限公司</t>
  </si>
  <si>
    <t>韩亿江</t>
  </si>
  <si>
    <t>山东省济南市历城区唐冶街道鲁坤天鸿创谷中心10号楼202室</t>
  </si>
  <si>
    <t>济南汇聚达建筑劳务有限公司</t>
  </si>
  <si>
    <t>庄国正</t>
  </si>
  <si>
    <t>山东省济南市历城区唐冶街道雪山合苑17号楼二单元1703-2</t>
  </si>
  <si>
    <t>济南文琪电子信息技术有限公司</t>
  </si>
  <si>
    <t>宋文琪</t>
  </si>
  <si>
    <t>山东省济南市历城区唐冶街道唐城小区15号楼2单元202</t>
  </si>
  <si>
    <t>济南格弘世建筑劳务有限公司</t>
  </si>
  <si>
    <t>李涵昊</t>
  </si>
  <si>
    <t>山东省济南市历城区世纪大道9099号唐冶院士谷23号楼1705室</t>
  </si>
  <si>
    <t>济南柒星体育发展有限公司</t>
  </si>
  <si>
    <t>陈岩</t>
  </si>
  <si>
    <t>山东省济南市历城区唐冶街道中新国际城六区5号楼1单元1201</t>
  </si>
  <si>
    <t>济南历城区凯佩百货店</t>
  </si>
  <si>
    <t>中国(山东)自由贸易试验区济南片区唐冶中路与兴元街海潮汇1号楼1502-23(济南焕彩企业管理有限公司托管)</t>
  </si>
  <si>
    <t>济南市科施城建筑工程有限公司</t>
  </si>
  <si>
    <t>魏华高</t>
  </si>
  <si>
    <t>山东省济南市历城区世纪大道雪山合苑南侧商业街109-3号</t>
  </si>
  <si>
    <t>济南茗煜建筑工程有限公司</t>
  </si>
  <si>
    <t>刘浩</t>
  </si>
  <si>
    <t>中国(山东)自由贸易试验区济南片区唐冶街道唐冶西路唐城小区16号楼2单元1904</t>
  </si>
  <si>
    <t>济南泰禾发电子信息科技有限公司</t>
  </si>
  <si>
    <t>陆思瑶</t>
  </si>
  <si>
    <t>山东省济南市历城区唐冶街道首创奥特莱斯10号楼114商铺</t>
  </si>
  <si>
    <t>山东鸿途兴呈国际贸易综合服务（集团）有限公司</t>
  </si>
  <si>
    <t>翟长忠</t>
  </si>
  <si>
    <t>山东省济南市历城区唐冶街道绿地汇中心B区520室</t>
  </si>
  <si>
    <t>艾普斯国际贸易（济南）有限公司</t>
  </si>
  <si>
    <t>鱼成川</t>
  </si>
  <si>
    <t>山东省济南市历城区唐冶街道贞观街银丰新能源产业园2号楼103室</t>
  </si>
  <si>
    <t>山东城湘综合贸易有限公司</t>
  </si>
  <si>
    <t>张玉明</t>
  </si>
  <si>
    <t>山东省济南市历城区唐冶街道绿地汇中心B区520-11室</t>
  </si>
  <si>
    <t>济南智毅医疗科技有限公司</t>
  </si>
  <si>
    <t>刘涛</t>
  </si>
  <si>
    <t>山东省济南市历城区唐冶街道绿地城一期商办建设项目(B区)B-1号楼518室</t>
  </si>
  <si>
    <t>山东石发农业科技有限公司</t>
  </si>
  <si>
    <t>山东省济南市历城区唐冶街道水发尚东公馆S1号楼302-F</t>
  </si>
  <si>
    <t>山东鑫世纪轮胎制造有限公司</t>
  </si>
  <si>
    <t>杨勇</t>
  </si>
  <si>
    <t>中国(山东)自由贸易试验区济南片区唐冶街道中物科创中心23号楼1703-6</t>
  </si>
  <si>
    <t>济南鸳盈酒店管理有限公司</t>
  </si>
  <si>
    <t>李东宁</t>
  </si>
  <si>
    <t>山东省济南市历城区唐冶东路西侧贞观街南侧尚东公馆号楼1单元2111号</t>
  </si>
  <si>
    <t>山东瑞阳建筑施工有限公司</t>
  </si>
  <si>
    <t>卫涛</t>
  </si>
  <si>
    <t>山东省济南市历城区唐冶街道世纪大道9099号唐冶院士谷23号楼11A03室</t>
  </si>
  <si>
    <t>山东综胜装饰工程有限公司</t>
  </si>
  <si>
    <t>潘永华</t>
  </si>
  <si>
    <t>山东省济南市历城区唐冶街道银丰新能源产业院1号楼719室</t>
  </si>
  <si>
    <t>山东九仕商贸有限公司</t>
  </si>
  <si>
    <t>刘冉冉</t>
  </si>
  <si>
    <t>山东省济南市历城区世纪大道9099号中物科创中心1号商务公寓楼417</t>
  </si>
  <si>
    <t>济南星途人力资源有限公司</t>
  </si>
  <si>
    <t>张星伟</t>
  </si>
  <si>
    <t>山东省济南市历城区唐冶街道中新国际城三区2-109</t>
  </si>
  <si>
    <t>山东国享宁医疗科技有限公司</t>
  </si>
  <si>
    <t>陶美国</t>
  </si>
  <si>
    <t>山东省济南市历城区龙凤山路3316号唐冶中心3号楼2301</t>
  </si>
  <si>
    <t>山东风暴年代网络科技有限公司</t>
  </si>
  <si>
    <t>姚兴龙</t>
  </si>
  <si>
    <t>山东省济南市历城区唐冶街道海潮汇综合写字楼2-1106号</t>
  </si>
  <si>
    <t>山东银盾百部生物医药科技有限公司</t>
  </si>
  <si>
    <t>王新</t>
  </si>
  <si>
    <t>山东省济南市历城区唐冶街道鲁坤天鸿创谷中心4号楼1单元407</t>
  </si>
  <si>
    <t>山东省安港燃气设备有限公司</t>
  </si>
  <si>
    <t>山东省济南市历城区唐冶街道贞观街766号水发尚东企业公馆4号楼1706</t>
  </si>
  <si>
    <t>山东实小宝贝家托管服务有限公司</t>
  </si>
  <si>
    <t>邵杨</t>
  </si>
  <si>
    <t>山东省济南市历城区世纪大道北侧与唐冶西路交汇处西北角中物科创中心商务公寓楼1-201-19室</t>
  </si>
  <si>
    <t>山东峰林商贸有限公司</t>
  </si>
  <si>
    <t>陈志强</t>
  </si>
  <si>
    <t>山东省济南市历城区唐冶街道雪山合苑1号楼1-1103</t>
  </si>
  <si>
    <t>济南格一教育咨询有限公司</t>
  </si>
  <si>
    <t>赵英杰</t>
  </si>
  <si>
    <t>山东省济南市历城区唐冶街道雪山合苑33号楼商铺115</t>
  </si>
  <si>
    <t>济南市历城区海宛日用百货销售经营部</t>
  </si>
  <si>
    <t>曾巧英</t>
  </si>
  <si>
    <t>山东省济南市历城区唐冶街道贞观街766号尚东公馆3-517</t>
  </si>
  <si>
    <t>山东仑港国际商务有限公司</t>
  </si>
  <si>
    <t>梁传超</t>
  </si>
  <si>
    <t>济南市驰博豪医疗器械有限公司</t>
  </si>
  <si>
    <t>蒋云双</t>
  </si>
  <si>
    <t>山东省济南市历城区唐冶街道兴元街1677号海潮广场1号楼2123</t>
  </si>
  <si>
    <t>山东逸邸家居有限公司</t>
  </si>
  <si>
    <t>张宇剑</t>
  </si>
  <si>
    <t>山东省济南市历城区唐冶街道唐冶首创奥特莱斯10-203商铺</t>
  </si>
  <si>
    <t>济南城富企业管理咨询有限公司</t>
  </si>
  <si>
    <t>李曰泉</t>
  </si>
  <si>
    <t>山东省济南市历城区唐冶街道水发尚东公馆S1号楼302-B</t>
  </si>
  <si>
    <t>济南产登信息服务有限公司</t>
  </si>
  <si>
    <t>张丞喆</t>
  </si>
  <si>
    <t>山东省济南市历城区唐冶街道绿地汇中心B区519B2</t>
  </si>
  <si>
    <t>济南历城区布绘丁百货店</t>
  </si>
  <si>
    <t>中国(山东)自由贸易试验区济南片区唐冶中路与兴元街海潮汇1号楼1502-24(济南焕彩企业管理有限公司托管)</t>
  </si>
  <si>
    <t>济南井飞亿贸易有限公司</t>
  </si>
  <si>
    <t>朱致飞</t>
  </si>
  <si>
    <t>山东省济南市历城区唐冶街道绿地汇中心52号楼8层805-05号</t>
  </si>
  <si>
    <t>虎鲸股权投资（济南）合伙企业（有限合伙）</t>
  </si>
  <si>
    <t>山东省济南市历城区唐冶街道远洋海潮汇6号楼11楼1111室</t>
  </si>
  <si>
    <t>山东福佑御菜农业科技有限公司</t>
  </si>
  <si>
    <t>王金乐</t>
  </si>
  <si>
    <t>山东省济南市历城区世纪大道与唐冶中路交汇处绿地汇中心A区25号楼102室</t>
  </si>
  <si>
    <t>济南茶映商贸有限公司</t>
  </si>
  <si>
    <t>韦鸣明</t>
  </si>
  <si>
    <t>山东省济南市历城区唐冶街道绿地汇商墅37-716-2室</t>
  </si>
  <si>
    <t>山东华中安防有限公司</t>
  </si>
  <si>
    <t>李少华</t>
  </si>
  <si>
    <t>山东省济南市历城区唐冶街道海潮汇西区6号楼1407-5</t>
  </si>
  <si>
    <t>济南胡悦电子商贸有限公司</t>
  </si>
  <si>
    <t>叶健豪</t>
  </si>
  <si>
    <t>山东省济南市历城区唐冶街道绿地汇中心53号楼607</t>
  </si>
  <si>
    <t>山东印帅商贸有限公司</t>
  </si>
  <si>
    <t>王印彪</t>
  </si>
  <si>
    <t>山东省济南市历城区唐冶街道海潮汇2号综合写字楼11楼1106号</t>
  </si>
  <si>
    <t>济南坚强商贸销售有限公司</t>
  </si>
  <si>
    <t>王梓晗</t>
  </si>
  <si>
    <t>山东省济南市历城区唐冶街道绿地汇中心52号楼2309</t>
  </si>
  <si>
    <t>山东星姿电子商务有限公司</t>
  </si>
  <si>
    <t>卢泽宇</t>
  </si>
  <si>
    <t>山东省济南市历城区龙凤山路3316号唐冶中心3号楼2716</t>
  </si>
  <si>
    <t>济南德羿人力资源有限公司</t>
  </si>
  <si>
    <t>冯少聪</t>
  </si>
  <si>
    <t>中国(山东)自由贸易试验区济南片区唐冶街道绿地汇中心37号楼2328室</t>
  </si>
  <si>
    <t>济南秋槿新型建材有限公司</t>
  </si>
  <si>
    <t>陈勇</t>
  </si>
  <si>
    <t>山东省济南市历城区唐冶街道雪山合苑1栋1-902</t>
  </si>
  <si>
    <t>山东广路通投资有限公司</t>
  </si>
  <si>
    <t>李国忠</t>
  </si>
  <si>
    <t>山东省济南市历城区世纪大道雪山合苑23号楼4号商业房105室</t>
  </si>
  <si>
    <t>山东正祺餐饮管理有限公司</t>
  </si>
  <si>
    <t>山东省济南市历城区唐冶街道雪山合苑商业配套31号楼119商铺</t>
  </si>
  <si>
    <t>济南隽秀商贸有限公司</t>
  </si>
  <si>
    <t>范艳</t>
  </si>
  <si>
    <t>山东省济南市历城区唐冶街道海潮汇东区1号楼811</t>
  </si>
  <si>
    <t>济南汇思贸易有限公司</t>
  </si>
  <si>
    <t>杜建</t>
  </si>
  <si>
    <t>山东省济南市历城区唐冶西路中物世纪芯公寓2号楼一单元2201室</t>
  </si>
  <si>
    <t>山东省汇通达企业服务有限公司</t>
  </si>
  <si>
    <t>孙丽娟</t>
  </si>
  <si>
    <t>中国(山东)自由贸易试验区济南片区世纪大道9099号唐冶院士谷23号楼9层</t>
  </si>
  <si>
    <t>赤鲸电子商务（山东）有限公司</t>
  </si>
  <si>
    <t>徐莹莹</t>
  </si>
  <si>
    <t>山东省济南市历城区唐冶街道远洋海潮汇6号楼11楼1107室</t>
  </si>
  <si>
    <t>济南历城区博达金百货店</t>
  </si>
  <si>
    <t>中国(山东)自由贸易试验区济南片区绿地城市大脑数字产业小镇37号楼2017-23(济南腾锦企业管理有限公司托管)</t>
  </si>
  <si>
    <t>济南正邺电子商务有限公司</t>
  </si>
  <si>
    <t>刘帅</t>
  </si>
  <si>
    <t>山东省济南市历城区唐冶街道绿地汇中心D2号楼2434室C-1</t>
  </si>
  <si>
    <t>济南智清特建材有限公司</t>
  </si>
  <si>
    <t>张盛兴</t>
  </si>
  <si>
    <t>山东省济南市历城区世纪大道9099号唐冶院士谷23号楼1403</t>
  </si>
  <si>
    <t>济南京伟线缆有限公司</t>
  </si>
  <si>
    <t>马建景</t>
  </si>
  <si>
    <t>中国(山东)自由贸易试验区济南片区唐冶街道贞观街988号银丰东八区新能源产业园1号楼1417室</t>
  </si>
  <si>
    <t>山东石发新能源有限公司</t>
  </si>
  <si>
    <t>山东省济南市历城区唐冶街道水发尚东公馆S1号楼302-E</t>
  </si>
  <si>
    <t>济南童超百货店</t>
  </si>
  <si>
    <t>童超</t>
  </si>
  <si>
    <t>山东省济南市历城区唐冶街道绿地汇中心53号楼608</t>
  </si>
  <si>
    <t>济南美家贸易有限公司</t>
  </si>
  <si>
    <t>周家凡</t>
  </si>
  <si>
    <t>山东省济南市历城区唐冶街道雪山和苑5号楼1单元301</t>
  </si>
  <si>
    <t>济南市垄达日用品百货经营部</t>
  </si>
  <si>
    <t>山东省济南市历城区唐冶街道绿地汇中心52号楼805-1</t>
  </si>
  <si>
    <t>济南宏玥商贸销售有限公司</t>
  </si>
  <si>
    <t>靳洪月</t>
  </si>
  <si>
    <t>山东省济南市历城区唐冶街道唐城小区15号楼1单元301</t>
  </si>
  <si>
    <t>济南健博餐饮管理服务有限公司</t>
  </si>
  <si>
    <t>王洪健</t>
  </si>
  <si>
    <t>山东省济南市历城区唐冶街道贞观街尚东公馆4号楼314室</t>
  </si>
  <si>
    <t>济南耿林商贸有限公司</t>
  </si>
  <si>
    <t>刘向涛</t>
  </si>
  <si>
    <t>山东省济南市历城区唐冶街道唐冶院士谷2号楼2401-2室</t>
  </si>
  <si>
    <t>山东贰贰豪商贸有限公司</t>
  </si>
  <si>
    <t>李素霞</t>
  </si>
  <si>
    <t>山东省济南市历城区唐冶街道雪山合苑10栋1-402</t>
  </si>
  <si>
    <t>济南拥美文化传媒有限公司</t>
  </si>
  <si>
    <t>黎高辉</t>
  </si>
  <si>
    <t>山东省济南市历城区唐冶街道绿地汇中心52号楼1933</t>
  </si>
  <si>
    <t>济南市历城区观海川信息咨询有限公司</t>
  </si>
  <si>
    <t>高丰</t>
  </si>
  <si>
    <t>山东省济南市历城区唐冶街道中新国际城东区二区7号楼1单元401</t>
  </si>
  <si>
    <t>济南迪安物流有限公司</t>
  </si>
  <si>
    <t>陈利萍</t>
  </si>
  <si>
    <t>山东省济南市历城区唐冶街道绿地汇中心B区519A5</t>
  </si>
  <si>
    <t>济南历城区香奈德百货店</t>
  </si>
  <si>
    <t>中国(山东)自由贸易试验区济南片区绿地城市大脑数字产业小镇37号楼2017-24(济南腾锦企业管理有限公司托管)</t>
  </si>
  <si>
    <t>济南浩威治机械设备有限公司</t>
  </si>
  <si>
    <t>李增</t>
  </si>
  <si>
    <t>山东省济南市历城区唐冶东路尚东企业公馆1号楼3层302-1</t>
  </si>
  <si>
    <t>佳兴（济南）新材料有限公司</t>
  </si>
  <si>
    <t>崔恒超</t>
  </si>
  <si>
    <t>中国(山东)自由贸易试验区济南片区唐冶街道贞观街988号银丰东八区新能源产业园2号楼1502</t>
  </si>
  <si>
    <t>山东邦信商贸有限公司</t>
  </si>
  <si>
    <t>李政浩</t>
  </si>
  <si>
    <t>唐冶西路868号山东设计创意产业园北区7号楼2-302室-139号</t>
  </si>
  <si>
    <t>济南琼枝文具店</t>
  </si>
  <si>
    <t>王琼芝</t>
  </si>
  <si>
    <t>唐冶西路868号山东设计创意产业园(南区)33-1802</t>
  </si>
  <si>
    <t>山东登途企业管理咨询有限公司</t>
  </si>
  <si>
    <t>王致彭</t>
  </si>
  <si>
    <t>唐冶西路868号山东设计创意产业园B22栋-1906室</t>
  </si>
  <si>
    <t>山东远正通宏供应链管理有限公司</t>
  </si>
  <si>
    <t>吕诏书</t>
  </si>
  <si>
    <t>唐冶街道唐冶西路868号山东设计创意产业园北区7号楼2-302室-208号</t>
  </si>
  <si>
    <t>济南妮克医疗科技有限公司</t>
  </si>
  <si>
    <t>朱界</t>
  </si>
  <si>
    <t>唐冶街道唐冶西路868号山东设计创意产业园项目(南区)9号楼101-2</t>
  </si>
  <si>
    <t>济南睿铭餐饮管理有限公司</t>
  </si>
  <si>
    <t>师志峰</t>
  </si>
  <si>
    <t>唐冶街道唐冶西路868号山东设计创意产业园北区8号楼3单元2002室</t>
  </si>
  <si>
    <t>济南铭艳医疗设备有限责任公司</t>
  </si>
  <si>
    <t>朱明明</t>
  </si>
  <si>
    <t>唐冶西路868号山东设计创意产业园项目(南区)33-1号楼505-2</t>
  </si>
  <si>
    <t>济南谦众丽景设计有限公司</t>
  </si>
  <si>
    <t>邓驰瑾</t>
  </si>
  <si>
    <t>唐冶街道东8区企业公馆2号楼3单元1509</t>
  </si>
  <si>
    <t>济南博尔新材料有限公司</t>
  </si>
  <si>
    <t>侯现生</t>
  </si>
  <si>
    <t>唐冶西路868号山东设计创意产业园北区A1-1519-1室</t>
  </si>
  <si>
    <t>山东赛腾生物科技有限公司</t>
  </si>
  <si>
    <t>王小伟</t>
  </si>
  <si>
    <t>唐冶西路868号山东设计创意产业园北区1号楼1-1101室</t>
  </si>
  <si>
    <t>济南益捷电子游戏有限公司</t>
  </si>
  <si>
    <t>高钱</t>
  </si>
  <si>
    <t>唐冶西路868号山东设计创意产业园项目(南区)33-1号楼1608</t>
  </si>
  <si>
    <t>济南沐薯生态农业有限公司</t>
  </si>
  <si>
    <t>龙天玺</t>
  </si>
  <si>
    <t>山东省济南市历城区唐冶街道东八区A7-3-1003B</t>
  </si>
  <si>
    <t>济南市艾畅百货用品经营部</t>
  </si>
  <si>
    <t>廖爱容</t>
  </si>
  <si>
    <t>唐冶西路868号山东设计创意产业园项目（南区）33-1801-1号</t>
  </si>
  <si>
    <t>济南沐寿生态农业有限公司</t>
  </si>
  <si>
    <t>李峰刚</t>
  </si>
  <si>
    <t>山东省济南市历城区唐冶街道东八区A7-3-1003A</t>
  </si>
  <si>
    <t>济南中诚华盈信息咨询管理合伙企业（有限合伙）</t>
  </si>
  <si>
    <t>唐冶西路868号山东设计创意产业园A-21号楼108</t>
  </si>
  <si>
    <t>湖南中健智星教育科技有限公司济南分公司</t>
  </si>
  <si>
    <t>郭本民</t>
  </si>
  <si>
    <t>唐冶西路868号山东设计创意产业园北区1号楼1-2224</t>
  </si>
  <si>
    <t>山东润硕人力资源有限公司</t>
  </si>
  <si>
    <t>曲媛媛</t>
  </si>
  <si>
    <t>唐冶西路868号山东设计创意产业园B22号楼2107</t>
  </si>
  <si>
    <t>济南时与图书店</t>
  </si>
  <si>
    <t>时红兴</t>
  </si>
  <si>
    <t>唐冶街道山东设计创意产业园（南区）22号楼1-1801</t>
  </si>
  <si>
    <t>山东明湖教育咨询有限公司</t>
  </si>
  <si>
    <t>吴彬</t>
  </si>
  <si>
    <t>唐冶西路868号山东设计创意产业园南区22号楼1502室</t>
  </si>
  <si>
    <t>山东振驰新能源有限公司</t>
  </si>
  <si>
    <t>李瑞亮</t>
  </si>
  <si>
    <t>济南片区唐冶西路868号山东设计创意产业园南区33-1-1308室</t>
  </si>
  <si>
    <t>山东长天新材料有限公司</t>
  </si>
  <si>
    <t>陈广英</t>
  </si>
  <si>
    <t>唐冶街道唐冶西路868号山东设计创意产业园北区A7-3-2201</t>
  </si>
  <si>
    <t>山东万缘归宗建筑工程有限公司</t>
  </si>
  <si>
    <t>李士杰</t>
  </si>
  <si>
    <t>唐冶西路868号山东设计创意产业园北区7号楼3-1803-1</t>
  </si>
  <si>
    <t>济南历城区铖度一百货店</t>
  </si>
  <si>
    <t>肖海花</t>
  </si>
  <si>
    <t>历城区中国（山东）自由贸易试验区济南片区唐冶街道东八区企业公馆A7-3-2301</t>
  </si>
  <si>
    <t>济南云鲸电子游戏集团有限公司</t>
  </si>
  <si>
    <t>唐冶西路868号山东设计创业产业园项目(南区)11号楼101-3</t>
  </si>
  <si>
    <t>济南金樽酒业有限公司</t>
  </si>
  <si>
    <t>李永猛</t>
  </si>
  <si>
    <t>山东省济南市历城区唐冶西路东八区企业公馆B33-1-2308室</t>
  </si>
  <si>
    <t>济南魔方科技有限公司</t>
  </si>
  <si>
    <t>郭辉</t>
  </si>
  <si>
    <t>唐冶街道唐冶西路868号山东设计创意产业园22号楼1306室</t>
  </si>
  <si>
    <t>济南赛若经贸有限公司</t>
  </si>
  <si>
    <t>许大来</t>
  </si>
  <si>
    <t>济南片区唐冶西路868号山东设计创意产业园北区7号楼2-302室-173号</t>
  </si>
  <si>
    <t>济南齐克凡商贸有限公司</t>
  </si>
  <si>
    <t>孔凡荣</t>
  </si>
  <si>
    <t>唐冶西路868号山东设计创意产业园北区1号楼1单元712室</t>
  </si>
  <si>
    <t>济南吉越商贸有限公司</t>
  </si>
  <si>
    <t>黄冬冬</t>
  </si>
  <si>
    <t>济南片区唐冶街道唐冶西路868号山东设计创意产业园北区7号楼2-302室-109号</t>
  </si>
  <si>
    <t>济南翎业商业运营管理有限公司</t>
  </si>
  <si>
    <t>张伟</t>
  </si>
  <si>
    <t>济南片区唐冶西路868号山东创意产业园项目（南区）22号楼2101</t>
  </si>
  <si>
    <t>济南悦振酒店管理有限公司</t>
  </si>
  <si>
    <t>俞志坚</t>
  </si>
  <si>
    <t>山东省济南市历城区唐冶西路868号山东设计创意产业园7号楼2605室</t>
  </si>
  <si>
    <t>济南雷岳艾机械设备有限公司</t>
  </si>
  <si>
    <t>张海燕</t>
  </si>
  <si>
    <t>山东省济南市历城区唐冶西路868号山东设计创意产业园7号2314</t>
  </si>
  <si>
    <t>中慧（济南）新材料有限公司</t>
  </si>
  <si>
    <t>葛凤龙</t>
  </si>
  <si>
    <t>唐冶西路868号山东设计创意产业园北区7号楼2-302室-171号</t>
  </si>
  <si>
    <t>妮一凡（山东）国际贸易有限公司</t>
  </si>
  <si>
    <t>肖贤勇</t>
  </si>
  <si>
    <t>济南片区唐冶西路868号山东设计创意产业园北区7号楼2-302室-83号</t>
  </si>
  <si>
    <t>济南远朋酒店管理有限公司</t>
  </si>
  <si>
    <t>郭井强</t>
  </si>
  <si>
    <t>唐冶西路868号山东设计创意产业园北区1号楼1-1711室</t>
  </si>
  <si>
    <t>济南狂飙传媒科技有限公司</t>
  </si>
  <si>
    <t>张庆战</t>
  </si>
  <si>
    <t>唐冶街道唐冶西路868号山东设计创意产业园（北区）7号楼3-503</t>
  </si>
  <si>
    <t>山东析美科技服务有限公司</t>
  </si>
  <si>
    <t>孙鹏飞</t>
  </si>
  <si>
    <t>山东省济南市历城区唐冶街道围子山路帝华鸿府西区11-2-702</t>
  </si>
  <si>
    <t>山东禄杰之家装饰工程有限公司</t>
  </si>
  <si>
    <t>孙张杰</t>
  </si>
  <si>
    <t>中国(山东)自由贸易试验区济南片区唐冶街道帝华鸿府西区10号楼1单元2104室</t>
  </si>
  <si>
    <t>济南誉园辉商贸有限公司</t>
  </si>
  <si>
    <t>姚盛勇</t>
  </si>
  <si>
    <t>山东省济南市历城区唐冶街道帝华鸿府一区3号楼2单元1004</t>
  </si>
  <si>
    <t>山东碧洁梵商贸有限公司</t>
  </si>
  <si>
    <t>董环</t>
  </si>
  <si>
    <t>山东省济南市历城区唐冶街道帝华鸿府西区13号楼1-102</t>
  </si>
  <si>
    <t>山东朗悦项目管理有限公司</t>
  </si>
  <si>
    <t>张潇丹</t>
  </si>
  <si>
    <t>山东省济南市历城区唐冶街道帝华鸿府13号楼2单元1101室</t>
  </si>
  <si>
    <t>济南青兰风百货店</t>
  </si>
  <si>
    <t>山东省济南市历城区唐冶街道帝华鸿府西区商铺2-1-109</t>
  </si>
  <si>
    <t>济南信橙商贸有限公司</t>
  </si>
  <si>
    <t>司马昊迁</t>
  </si>
  <si>
    <t>山东省济南市历城区唐冶中路4567号鲁商凤凰广场2号楼906-2室</t>
  </si>
  <si>
    <t>山东禾鑫供应链管理有限公司</t>
  </si>
  <si>
    <t>程淦</t>
  </si>
  <si>
    <t>山东省济南市历城区唐冶街道鲁商凤凰广场1号楼1507室</t>
  </si>
  <si>
    <t>济南市征迎日用品百货经营部</t>
  </si>
  <si>
    <t>肖立征</t>
  </si>
  <si>
    <t>山东省济南市历城区鲁商凤凰广场2号楼1204</t>
  </si>
  <si>
    <t>山东秀勇贸易有限公司</t>
  </si>
  <si>
    <t>米秀勇</t>
  </si>
  <si>
    <t>山东省济南市历城区唐冶街道鲁商凤凰广场1号楼1603室</t>
  </si>
  <si>
    <t>山东秀帆商贸有限公司</t>
  </si>
  <si>
    <t>米秀帆</t>
  </si>
  <si>
    <t>山东省济南市历城区唐冶街道鲁商凤凰广场1号楼1602室</t>
  </si>
  <si>
    <t>济南橘络百货店（个人独资）</t>
  </si>
  <si>
    <t>尹辉文</t>
  </si>
  <si>
    <t>中国(山东)自由贸易试验区济南片区唐冶街道鲁商凤凰广场2号楼204-5</t>
  </si>
  <si>
    <t>山东竣华装修装饰有限公司</t>
  </si>
  <si>
    <t>杨中华</t>
  </si>
  <si>
    <t>中国(山东)自由贸易试验区济南片区唐冶中路4567号鲁商凤凰广场2号楼503-1室</t>
  </si>
  <si>
    <t>山东帝烨商贸有限公司</t>
  </si>
  <si>
    <t>杨成</t>
  </si>
  <si>
    <t>山东省济南市历城区唐冶街道鲁商凤凰广场2号楼2201-1</t>
  </si>
  <si>
    <t>山东颐润机械销售有限公司</t>
  </si>
  <si>
    <t>姬广阔</t>
  </si>
  <si>
    <t>山东省济南市历城区鲁商凤凰广场地下车库-2206</t>
  </si>
  <si>
    <t>济南市扬轩百货店</t>
  </si>
  <si>
    <t>罗洋</t>
  </si>
  <si>
    <t>山东省济南市历城区唐冶街道鲁商凤凰广场2号楼2701</t>
  </si>
  <si>
    <t>济南泰闳信息咨询有限公司</t>
  </si>
  <si>
    <t>王成奇</t>
  </si>
  <si>
    <t>山东省济南市历城区唐冶街道鲁商凤凰广场2号楼1304</t>
  </si>
  <si>
    <t>济南建锐兽药饲料销售中心</t>
  </si>
  <si>
    <t>林建锐</t>
  </si>
  <si>
    <t>山东省济南市历城区唐冶街道鲁商凤凰广场1-1806-2室</t>
  </si>
  <si>
    <t>济南耀明贸易有限公司</t>
  </si>
  <si>
    <t>黄应林</t>
  </si>
  <si>
    <t>山东省济南市历城区唐冶中路4567号鲁商凤凰广场2号楼713号</t>
  </si>
  <si>
    <t>济南辣味兴餐饮管理有限公司</t>
  </si>
  <si>
    <t>赵鹏</t>
  </si>
  <si>
    <t>山东省济南市历城区唐冶街道敬德街555号恒大名都7号楼2单元104</t>
  </si>
  <si>
    <t>济南普群商贸有限公司</t>
  </si>
  <si>
    <t>张春秀</t>
  </si>
  <si>
    <t>中国(山东)自由贸易试验区济南片区唐冶街道敬德街555号恒大名都1号楼2单元702号</t>
  </si>
  <si>
    <t>林伯新</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</si>
</sst>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宋体"/>
      <charset val="134"/>
      <scheme val="minor"/>
    </font>
    <font>
      <b/>
      <sz val="16"/>
      <color rgb="FF000000"/>
      <name val="宋体"/>
      <charset val="134"/>
    </font>
    <font>
      <b/>
      <sz val="10"/>
      <color theme="1"/>
      <name val="宋体"/>
      <charset val="134"/>
      <scheme val="minor"/>
    </font>
    <font>
      <b/>
      <sz val="10"/>
      <color theme="1"/>
      <name val="宋体"/>
      <charset val="134"/>
    </font>
    <font>
      <sz val="9"/>
      <name val="宋体"/>
      <charset val="134"/>
    </font>
    <font>
      <sz val="14"/>
      <color indexed="8"/>
      <name val="仿宋_GB2312"/>
      <charset val="134"/>
    </font>
    <font>
      <sz val="14"/>
      <color indexed="8"/>
      <name val="宋体"/>
      <charset val="134"/>
    </font>
    <font>
      <sz val="9"/>
      <name val="宋体"/>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8" fillId="0" borderId="1" xfId="0" applyFont="1" applyBorder="1" applyAlignment="1">
      <alignment horizontal="center" vertical="center" wrapText="1"/>
    </xf>
  </cellXfs>
  <cellStyles count="1">
    <cellStyle name="常规" xfId="0" builtinId="0"/>
  </cellStyles>
  <dxfs count="215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2149"/>
      <tableStyleElement type="headerRow" dxfId="2148"/>
      <tableStyleElement type="totalRow" dxfId="2147"/>
      <tableStyleElement type="firstColumn" dxfId="2146"/>
      <tableStyleElement type="lastColumn" dxfId="2145"/>
      <tableStyleElement type="firstRowStripe" dxfId="2144"/>
      <tableStyleElement type="firstColumnStripe" dxfId="2143"/>
    </tableStyle>
    <tableStyle name="PivotStylePreset2_Accent1" table="0" count="10" xr9:uid="{267968C8-6FFD-4C36-ACC1-9EA1FD1885CA}">
      <tableStyleElement type="headerRow" dxfId="2142"/>
      <tableStyleElement type="totalRow" dxfId="2141"/>
      <tableStyleElement type="firstRowStripe" dxfId="2140"/>
      <tableStyleElement type="firstColumnStripe" dxfId="2139"/>
      <tableStyleElement type="firstSubtotalRow" dxfId="2138"/>
      <tableStyleElement type="secondSubtotalRow" dxfId="2137"/>
      <tableStyleElement type="firstRowSubheading" dxfId="2136"/>
      <tableStyleElement type="secondRowSubheading" dxfId="2135"/>
      <tableStyleElement type="pageFieldLabels" dxfId="2134"/>
      <tableStyleElement type="pageFieldValues" dxfId="2133"/>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16"/>
  <sheetViews>
    <sheetView tabSelected="1" topLeftCell="A148" workbookViewId="0">
      <selection activeCell="B166" sqref="B166:B1616"/>
    </sheetView>
  </sheetViews>
  <sheetFormatPr defaultColWidth="9" defaultRowHeight="28" customHeight="1" x14ac:dyDescent="0.25"/>
  <cols>
    <col min="1" max="1" width="7.6328125" style="1" customWidth="1"/>
    <col min="2" max="2" width="31.90625" style="1" customWidth="1"/>
    <col min="3" max="3" width="15.6328125" style="1" customWidth="1"/>
    <col min="4" max="4" width="49.08984375" style="1" customWidth="1"/>
    <col min="5" max="5" width="60.08984375" style="1" customWidth="1"/>
    <col min="6" max="16384" width="9" style="1"/>
  </cols>
  <sheetData>
    <row r="1" spans="1:5" ht="28" customHeight="1" x14ac:dyDescent="0.25">
      <c r="A1" s="6" t="s">
        <v>0</v>
      </c>
      <c r="B1" s="6"/>
      <c r="C1" s="6"/>
      <c r="D1" s="6"/>
      <c r="E1" s="6"/>
    </row>
    <row r="2" spans="1:5" ht="15" customHeight="1" x14ac:dyDescent="0.25">
      <c r="A2" s="2" t="s">
        <v>1</v>
      </c>
      <c r="B2" s="4" t="s">
        <v>2</v>
      </c>
      <c r="C2" s="3" t="s">
        <v>3</v>
      </c>
      <c r="D2" s="3" t="s">
        <v>4</v>
      </c>
    </row>
    <row r="3" spans="1:5" customFormat="1" ht="15" customHeight="1" x14ac:dyDescent="0.25">
      <c r="A3" s="5">
        <v>1</v>
      </c>
      <c r="B3" s="5" t="s">
        <v>5</v>
      </c>
      <c r="C3" s="5" t="s">
        <v>6</v>
      </c>
      <c r="D3" s="5" t="s">
        <v>7</v>
      </c>
    </row>
    <row r="4" spans="1:5" customFormat="1" ht="15" customHeight="1" x14ac:dyDescent="0.25">
      <c r="A4" s="5">
        <v>2</v>
      </c>
      <c r="B4" s="5" t="s">
        <v>8</v>
      </c>
      <c r="C4" s="5" t="s">
        <v>9</v>
      </c>
      <c r="D4" s="5" t="s">
        <v>10</v>
      </c>
    </row>
    <row r="5" spans="1:5" customFormat="1" ht="15" customHeight="1" x14ac:dyDescent="0.25">
      <c r="A5" s="5">
        <v>3</v>
      </c>
      <c r="B5" s="5" t="s">
        <v>11</v>
      </c>
      <c r="C5" s="5" t="s">
        <v>12</v>
      </c>
      <c r="D5" s="5" t="s">
        <v>13</v>
      </c>
    </row>
    <row r="6" spans="1:5" customFormat="1" ht="15" customHeight="1" x14ac:dyDescent="0.25">
      <c r="A6" s="5">
        <v>4</v>
      </c>
      <c r="B6" s="5" t="s">
        <v>14</v>
      </c>
      <c r="C6" s="5" t="s">
        <v>15</v>
      </c>
      <c r="D6" s="5" t="s">
        <v>16</v>
      </c>
    </row>
    <row r="7" spans="1:5" customFormat="1" ht="15" customHeight="1" x14ac:dyDescent="0.25">
      <c r="A7" s="5">
        <v>5</v>
      </c>
      <c r="B7" s="5" t="s">
        <v>17</v>
      </c>
      <c r="C7" s="5" t="s">
        <v>18</v>
      </c>
      <c r="D7" s="5" t="s">
        <v>19</v>
      </c>
    </row>
    <row r="8" spans="1:5" customFormat="1" ht="15" customHeight="1" x14ac:dyDescent="0.25">
      <c r="A8" s="5">
        <v>6</v>
      </c>
      <c r="B8" s="5" t="s">
        <v>20</v>
      </c>
      <c r="C8" s="5" t="s">
        <v>21</v>
      </c>
      <c r="D8" s="5" t="s">
        <v>22</v>
      </c>
    </row>
    <row r="9" spans="1:5" customFormat="1" ht="15" customHeight="1" x14ac:dyDescent="0.25">
      <c r="A9" s="5">
        <v>7</v>
      </c>
      <c r="B9" s="5" t="s">
        <v>23</v>
      </c>
      <c r="C9" s="5" t="s">
        <v>24</v>
      </c>
      <c r="D9" s="5" t="s">
        <v>25</v>
      </c>
    </row>
    <row r="10" spans="1:5" customFormat="1" ht="15" customHeight="1" x14ac:dyDescent="0.25">
      <c r="A10" s="5">
        <v>8</v>
      </c>
      <c r="B10" s="5" t="s">
        <v>26</v>
      </c>
      <c r="C10" s="5" t="s">
        <v>27</v>
      </c>
      <c r="D10" s="5" t="s">
        <v>28</v>
      </c>
    </row>
    <row r="11" spans="1:5" customFormat="1" ht="15" customHeight="1" x14ac:dyDescent="0.25">
      <c r="A11" s="5">
        <v>9</v>
      </c>
      <c r="B11" s="5" t="s">
        <v>29</v>
      </c>
      <c r="C11" s="5" t="s">
        <v>30</v>
      </c>
      <c r="D11" s="5" t="s">
        <v>31</v>
      </c>
    </row>
    <row r="12" spans="1:5" customFormat="1" ht="15" customHeight="1" x14ac:dyDescent="0.25">
      <c r="A12" s="5">
        <v>10</v>
      </c>
      <c r="B12" s="5" t="s">
        <v>32</v>
      </c>
      <c r="C12" s="5" t="s">
        <v>33</v>
      </c>
      <c r="D12" s="5" t="s">
        <v>34</v>
      </c>
    </row>
    <row r="13" spans="1:5" customFormat="1" ht="15" customHeight="1" x14ac:dyDescent="0.25">
      <c r="A13" s="5">
        <v>11</v>
      </c>
      <c r="B13" s="5" t="s">
        <v>35</v>
      </c>
      <c r="C13" s="5" t="s">
        <v>36</v>
      </c>
      <c r="D13" s="5" t="s">
        <v>37</v>
      </c>
    </row>
    <row r="14" spans="1:5" customFormat="1" ht="15" customHeight="1" x14ac:dyDescent="0.25">
      <c r="A14" s="5">
        <v>12</v>
      </c>
      <c r="B14" s="5" t="s">
        <v>38</v>
      </c>
      <c r="C14" s="5" t="s">
        <v>39</v>
      </c>
      <c r="D14" s="5" t="s">
        <v>40</v>
      </c>
    </row>
    <row r="15" spans="1:5" customFormat="1" ht="15" customHeight="1" x14ac:dyDescent="0.25">
      <c r="A15" s="5">
        <v>13</v>
      </c>
      <c r="B15" s="5" t="s">
        <v>41</v>
      </c>
      <c r="C15" s="5" t="s">
        <v>42</v>
      </c>
      <c r="D15" s="5" t="s">
        <v>43</v>
      </c>
    </row>
    <row r="16" spans="1:5" customFormat="1" ht="15" customHeight="1" x14ac:dyDescent="0.25">
      <c r="A16" s="5">
        <v>14</v>
      </c>
      <c r="B16" s="5" t="s">
        <v>44</v>
      </c>
      <c r="C16" s="5" t="s">
        <v>45</v>
      </c>
      <c r="D16" s="5" t="s">
        <v>46</v>
      </c>
    </row>
    <row r="17" spans="1:4" customFormat="1" ht="15" customHeight="1" x14ac:dyDescent="0.25">
      <c r="A17" s="5">
        <v>15</v>
      </c>
      <c r="B17" s="5" t="s">
        <v>47</v>
      </c>
      <c r="C17" s="5" t="s">
        <v>48</v>
      </c>
      <c r="D17" s="5" t="s">
        <v>49</v>
      </c>
    </row>
    <row r="18" spans="1:4" customFormat="1" ht="15" customHeight="1" x14ac:dyDescent="0.25">
      <c r="A18" s="5">
        <v>16</v>
      </c>
      <c r="B18" s="5" t="s">
        <v>50</v>
      </c>
      <c r="C18" s="5" t="s">
        <v>51</v>
      </c>
      <c r="D18" s="5" t="s">
        <v>52</v>
      </c>
    </row>
    <row r="19" spans="1:4" customFormat="1" ht="15" customHeight="1" x14ac:dyDescent="0.25">
      <c r="A19" s="5">
        <v>17</v>
      </c>
      <c r="B19" s="5" t="s">
        <v>53</v>
      </c>
      <c r="C19" s="5" t="s">
        <v>54</v>
      </c>
      <c r="D19" s="5" t="s">
        <v>55</v>
      </c>
    </row>
    <row r="20" spans="1:4" customFormat="1" ht="15" customHeight="1" x14ac:dyDescent="0.25">
      <c r="A20" s="5">
        <v>18</v>
      </c>
      <c r="B20" s="5" t="s">
        <v>56</v>
      </c>
      <c r="C20" s="5" t="s">
        <v>57</v>
      </c>
      <c r="D20" s="5" t="s">
        <v>58</v>
      </c>
    </row>
    <row r="21" spans="1:4" customFormat="1" ht="15" customHeight="1" x14ac:dyDescent="0.25">
      <c r="A21" s="5">
        <v>19</v>
      </c>
      <c r="B21" s="5" t="s">
        <v>59</v>
      </c>
      <c r="C21" s="5" t="s">
        <v>60</v>
      </c>
      <c r="D21" s="5" t="s">
        <v>61</v>
      </c>
    </row>
    <row r="22" spans="1:4" customFormat="1" ht="15" customHeight="1" x14ac:dyDescent="0.25">
      <c r="A22" s="5">
        <v>20</v>
      </c>
      <c r="B22" s="5" t="s">
        <v>62</v>
      </c>
      <c r="C22" s="5" t="s">
        <v>63</v>
      </c>
      <c r="D22" s="5" t="s">
        <v>64</v>
      </c>
    </row>
    <row r="23" spans="1:4" customFormat="1" ht="15" customHeight="1" x14ac:dyDescent="0.25">
      <c r="A23" s="5">
        <v>21</v>
      </c>
      <c r="B23" s="5" t="s">
        <v>65</v>
      </c>
      <c r="C23" s="5" t="s">
        <v>66</v>
      </c>
      <c r="D23" s="5" t="s">
        <v>67</v>
      </c>
    </row>
    <row r="24" spans="1:4" customFormat="1" ht="15" customHeight="1" x14ac:dyDescent="0.25">
      <c r="A24" s="5">
        <v>22</v>
      </c>
      <c r="B24" s="5" t="s">
        <v>68</v>
      </c>
      <c r="C24" s="5" t="s">
        <v>69</v>
      </c>
      <c r="D24" s="5" t="s">
        <v>70</v>
      </c>
    </row>
    <row r="25" spans="1:4" customFormat="1" ht="15" customHeight="1" x14ac:dyDescent="0.25">
      <c r="A25" s="5">
        <v>23</v>
      </c>
      <c r="B25" s="5" t="s">
        <v>71</v>
      </c>
      <c r="C25" s="5" t="s">
        <v>72</v>
      </c>
      <c r="D25" s="5" t="s">
        <v>73</v>
      </c>
    </row>
    <row r="26" spans="1:4" customFormat="1" ht="15" customHeight="1" x14ac:dyDescent="0.25">
      <c r="A26" s="5">
        <v>24</v>
      </c>
      <c r="B26" s="5" t="s">
        <v>74</v>
      </c>
      <c r="C26" s="5" t="s">
        <v>75</v>
      </c>
      <c r="D26" s="5" t="s">
        <v>76</v>
      </c>
    </row>
    <row r="27" spans="1:4" customFormat="1" ht="15" customHeight="1" x14ac:dyDescent="0.25">
      <c r="A27" s="5">
        <v>25</v>
      </c>
      <c r="B27" s="5" t="s">
        <v>77</v>
      </c>
      <c r="C27" s="5" t="s">
        <v>78</v>
      </c>
      <c r="D27" s="5" t="s">
        <v>79</v>
      </c>
    </row>
    <row r="28" spans="1:4" customFormat="1" ht="15" customHeight="1" x14ac:dyDescent="0.25">
      <c r="A28" s="5">
        <v>26</v>
      </c>
      <c r="B28" s="5" t="s">
        <v>80</v>
      </c>
      <c r="C28" s="5" t="s">
        <v>81</v>
      </c>
      <c r="D28" s="5" t="s">
        <v>82</v>
      </c>
    </row>
    <row r="29" spans="1:4" customFormat="1" ht="15" customHeight="1" x14ac:dyDescent="0.25">
      <c r="A29" s="5">
        <v>27</v>
      </c>
      <c r="B29" s="5" t="s">
        <v>83</v>
      </c>
      <c r="C29" s="5" t="s">
        <v>84</v>
      </c>
      <c r="D29" s="5" t="s">
        <v>85</v>
      </c>
    </row>
    <row r="30" spans="1:4" customFormat="1" ht="15" customHeight="1" x14ac:dyDescent="0.25">
      <c r="A30" s="5">
        <v>28</v>
      </c>
      <c r="B30" s="5" t="s">
        <v>86</v>
      </c>
      <c r="C30" s="5" t="s">
        <v>87</v>
      </c>
      <c r="D30" s="5" t="s">
        <v>88</v>
      </c>
    </row>
    <row r="31" spans="1:4" customFormat="1" ht="15" customHeight="1" x14ac:dyDescent="0.25">
      <c r="A31" s="5">
        <v>29</v>
      </c>
      <c r="B31" s="5" t="s">
        <v>89</v>
      </c>
      <c r="C31" s="5" t="s">
        <v>90</v>
      </c>
      <c r="D31" s="5" t="s">
        <v>91</v>
      </c>
    </row>
    <row r="32" spans="1:4" customFormat="1" ht="15" customHeight="1" x14ac:dyDescent="0.25">
      <c r="A32" s="5">
        <v>30</v>
      </c>
      <c r="B32" s="5" t="s">
        <v>92</v>
      </c>
      <c r="C32" s="5" t="s">
        <v>93</v>
      </c>
      <c r="D32" s="5" t="s">
        <v>94</v>
      </c>
    </row>
    <row r="33" spans="1:4" customFormat="1" ht="15" customHeight="1" x14ac:dyDescent="0.25">
      <c r="A33" s="5">
        <v>31</v>
      </c>
      <c r="B33" s="5" t="s">
        <v>95</v>
      </c>
      <c r="C33" s="5" t="s">
        <v>96</v>
      </c>
      <c r="D33" s="5" t="s">
        <v>97</v>
      </c>
    </row>
    <row r="34" spans="1:4" customFormat="1" ht="15" customHeight="1" x14ac:dyDescent="0.25">
      <c r="A34" s="5">
        <v>32</v>
      </c>
      <c r="B34" s="5" t="s">
        <v>98</v>
      </c>
      <c r="C34" s="5" t="s">
        <v>99</v>
      </c>
      <c r="D34" s="5" t="s">
        <v>100</v>
      </c>
    </row>
    <row r="35" spans="1:4" customFormat="1" ht="15" customHeight="1" x14ac:dyDescent="0.25">
      <c r="A35" s="5">
        <v>33</v>
      </c>
      <c r="B35" s="5" t="s">
        <v>101</v>
      </c>
      <c r="C35" s="5" t="s">
        <v>102</v>
      </c>
      <c r="D35" s="5" t="s">
        <v>103</v>
      </c>
    </row>
    <row r="36" spans="1:4" customFormat="1" ht="15" customHeight="1" x14ac:dyDescent="0.25">
      <c r="A36" s="5">
        <v>34</v>
      </c>
      <c r="B36" s="5" t="s">
        <v>104</v>
      </c>
      <c r="C36" s="5" t="s">
        <v>105</v>
      </c>
      <c r="D36" s="5" t="s">
        <v>106</v>
      </c>
    </row>
    <row r="37" spans="1:4" customFormat="1" ht="15" customHeight="1" x14ac:dyDescent="0.25">
      <c r="A37" s="5">
        <v>35</v>
      </c>
      <c r="B37" s="5" t="s">
        <v>107</v>
      </c>
      <c r="C37" s="5" t="s">
        <v>108</v>
      </c>
      <c r="D37" s="5" t="s">
        <v>109</v>
      </c>
    </row>
    <row r="38" spans="1:4" customFormat="1" ht="15" customHeight="1" x14ac:dyDescent="0.25">
      <c r="A38" s="5">
        <v>36</v>
      </c>
      <c r="B38" s="5" t="s">
        <v>110</v>
      </c>
      <c r="C38" s="5" t="s">
        <v>111</v>
      </c>
      <c r="D38" s="5" t="s">
        <v>112</v>
      </c>
    </row>
    <row r="39" spans="1:4" customFormat="1" ht="15" customHeight="1" x14ac:dyDescent="0.25">
      <c r="A39" s="5">
        <v>37</v>
      </c>
      <c r="B39" s="5" t="s">
        <v>113</v>
      </c>
      <c r="C39" s="5" t="s">
        <v>114</v>
      </c>
      <c r="D39" s="5" t="s">
        <v>115</v>
      </c>
    </row>
    <row r="40" spans="1:4" customFormat="1" ht="15" customHeight="1" x14ac:dyDescent="0.25">
      <c r="A40" s="5">
        <v>38</v>
      </c>
      <c r="B40" s="5" t="s">
        <v>116</v>
      </c>
      <c r="C40" s="5" t="s">
        <v>117</v>
      </c>
      <c r="D40" s="5" t="s">
        <v>118</v>
      </c>
    </row>
    <row r="41" spans="1:4" customFormat="1" ht="15" customHeight="1" x14ac:dyDescent="0.25">
      <c r="A41" s="5">
        <v>39</v>
      </c>
      <c r="B41" s="5" t="s">
        <v>119</v>
      </c>
      <c r="C41" s="5" t="s">
        <v>120</v>
      </c>
      <c r="D41" s="5" t="s">
        <v>121</v>
      </c>
    </row>
    <row r="42" spans="1:4" customFormat="1" ht="15" customHeight="1" x14ac:dyDescent="0.25">
      <c r="A42" s="5">
        <v>40</v>
      </c>
      <c r="B42" s="5" t="s">
        <v>122</v>
      </c>
      <c r="C42" s="5" t="s">
        <v>123</v>
      </c>
      <c r="D42" s="5" t="s">
        <v>124</v>
      </c>
    </row>
    <row r="43" spans="1:4" customFormat="1" ht="15" customHeight="1" x14ac:dyDescent="0.25">
      <c r="A43" s="5">
        <v>41</v>
      </c>
      <c r="B43" s="5" t="s">
        <v>125</v>
      </c>
      <c r="C43" s="5" t="s">
        <v>126</v>
      </c>
      <c r="D43" s="5" t="s">
        <v>127</v>
      </c>
    </row>
    <row r="44" spans="1:4" customFormat="1" ht="15" customHeight="1" x14ac:dyDescent="0.25">
      <c r="A44" s="5">
        <v>42</v>
      </c>
      <c r="B44" s="5" t="s">
        <v>128</v>
      </c>
      <c r="C44" s="5" t="s">
        <v>129</v>
      </c>
      <c r="D44" s="5" t="s">
        <v>130</v>
      </c>
    </row>
    <row r="45" spans="1:4" customFormat="1" ht="15" customHeight="1" x14ac:dyDescent="0.25">
      <c r="A45" s="5">
        <v>43</v>
      </c>
      <c r="B45" s="5" t="s">
        <v>131</v>
      </c>
      <c r="C45" s="5" t="s">
        <v>132</v>
      </c>
      <c r="D45" s="5" t="s">
        <v>133</v>
      </c>
    </row>
    <row r="46" spans="1:4" customFormat="1" ht="15" customHeight="1" x14ac:dyDescent="0.25">
      <c r="A46" s="5">
        <v>44</v>
      </c>
      <c r="B46" s="5" t="s">
        <v>134</v>
      </c>
      <c r="C46" s="5" t="s">
        <v>135</v>
      </c>
      <c r="D46" s="5" t="s">
        <v>136</v>
      </c>
    </row>
    <row r="47" spans="1:4" customFormat="1" ht="15" customHeight="1" x14ac:dyDescent="0.25">
      <c r="A47" s="5">
        <v>45</v>
      </c>
      <c r="B47" s="5" t="s">
        <v>137</v>
      </c>
      <c r="C47" s="5" t="s">
        <v>138</v>
      </c>
      <c r="D47" s="5" t="s">
        <v>139</v>
      </c>
    </row>
    <row r="48" spans="1:4" customFormat="1" ht="15" customHeight="1" x14ac:dyDescent="0.25">
      <c r="A48" s="5">
        <v>46</v>
      </c>
      <c r="B48" s="5" t="s">
        <v>140</v>
      </c>
      <c r="C48" s="5" t="s">
        <v>141</v>
      </c>
      <c r="D48" s="5" t="s">
        <v>142</v>
      </c>
    </row>
    <row r="49" spans="1:4" customFormat="1" ht="15" customHeight="1" x14ac:dyDescent="0.25">
      <c r="A49" s="5">
        <v>47</v>
      </c>
      <c r="B49" s="5" t="s">
        <v>143</v>
      </c>
      <c r="C49" s="5" t="s">
        <v>144</v>
      </c>
      <c r="D49" s="5" t="s">
        <v>145</v>
      </c>
    </row>
    <row r="50" spans="1:4" customFormat="1" ht="15" customHeight="1" x14ac:dyDescent="0.25">
      <c r="A50" s="5">
        <v>48</v>
      </c>
      <c r="B50" s="5" t="s">
        <v>146</v>
      </c>
      <c r="C50" s="5" t="s">
        <v>147</v>
      </c>
      <c r="D50" s="5" t="s">
        <v>148</v>
      </c>
    </row>
    <row r="51" spans="1:4" customFormat="1" ht="15" customHeight="1" x14ac:dyDescent="0.25">
      <c r="A51" s="5">
        <v>49</v>
      </c>
      <c r="B51" s="5" t="s">
        <v>149</v>
      </c>
      <c r="C51" s="5" t="s">
        <v>150</v>
      </c>
      <c r="D51" s="5" t="s">
        <v>151</v>
      </c>
    </row>
    <row r="52" spans="1:4" customFormat="1" ht="15" customHeight="1" x14ac:dyDescent="0.25">
      <c r="A52" s="5">
        <v>50</v>
      </c>
      <c r="B52" s="5" t="s">
        <v>152</v>
      </c>
      <c r="C52" s="5" t="s">
        <v>153</v>
      </c>
      <c r="D52" s="5" t="s">
        <v>154</v>
      </c>
    </row>
    <row r="53" spans="1:4" customFormat="1" ht="15" customHeight="1" x14ac:dyDescent="0.25">
      <c r="A53" s="5">
        <v>51</v>
      </c>
      <c r="B53" s="5" t="s">
        <v>155</v>
      </c>
      <c r="C53" s="5" t="s">
        <v>156</v>
      </c>
      <c r="D53" s="5" t="s">
        <v>157</v>
      </c>
    </row>
    <row r="54" spans="1:4" customFormat="1" ht="15" customHeight="1" x14ac:dyDescent="0.25">
      <c r="A54" s="5">
        <v>52</v>
      </c>
      <c r="B54" s="5" t="s">
        <v>158</v>
      </c>
      <c r="C54" s="5" t="s">
        <v>159</v>
      </c>
      <c r="D54" s="5" t="s">
        <v>160</v>
      </c>
    </row>
    <row r="55" spans="1:4" customFormat="1" ht="15" customHeight="1" x14ac:dyDescent="0.25">
      <c r="A55" s="5">
        <v>53</v>
      </c>
      <c r="B55" s="5" t="s">
        <v>161</v>
      </c>
      <c r="C55" s="5" t="s">
        <v>162</v>
      </c>
      <c r="D55" s="5" t="s">
        <v>163</v>
      </c>
    </row>
    <row r="56" spans="1:4" customFormat="1" ht="15" customHeight="1" x14ac:dyDescent="0.25">
      <c r="A56" s="5">
        <v>54</v>
      </c>
      <c r="B56" s="5" t="s">
        <v>164</v>
      </c>
      <c r="C56" s="5" t="s">
        <v>165</v>
      </c>
      <c r="D56" s="5" t="s">
        <v>166</v>
      </c>
    </row>
    <row r="57" spans="1:4" customFormat="1" ht="15" customHeight="1" x14ac:dyDescent="0.25">
      <c r="A57" s="5">
        <v>55</v>
      </c>
      <c r="B57" s="5" t="s">
        <v>167</v>
      </c>
      <c r="C57" s="5" t="s">
        <v>168</v>
      </c>
      <c r="D57" s="5" t="s">
        <v>169</v>
      </c>
    </row>
    <row r="58" spans="1:4" customFormat="1" ht="15" customHeight="1" x14ac:dyDescent="0.25">
      <c r="A58" s="5">
        <v>56</v>
      </c>
      <c r="B58" s="5" t="s">
        <v>170</v>
      </c>
      <c r="C58" s="5" t="s">
        <v>171</v>
      </c>
      <c r="D58" s="5" t="s">
        <v>172</v>
      </c>
    </row>
    <row r="59" spans="1:4" customFormat="1" ht="15" customHeight="1" x14ac:dyDescent="0.25">
      <c r="A59" s="5">
        <v>57</v>
      </c>
      <c r="B59" s="5" t="s">
        <v>173</v>
      </c>
      <c r="C59" s="5" t="s">
        <v>174</v>
      </c>
      <c r="D59" s="5" t="s">
        <v>175</v>
      </c>
    </row>
    <row r="60" spans="1:4" customFormat="1" ht="15" customHeight="1" x14ac:dyDescent="0.25">
      <c r="A60" s="5">
        <v>58</v>
      </c>
      <c r="B60" s="5" t="s">
        <v>176</v>
      </c>
      <c r="C60" s="5" t="s">
        <v>177</v>
      </c>
      <c r="D60" s="5" t="s">
        <v>178</v>
      </c>
    </row>
    <row r="61" spans="1:4" customFormat="1" ht="15" customHeight="1" x14ac:dyDescent="0.25">
      <c r="A61" s="5">
        <v>59</v>
      </c>
      <c r="B61" s="5" t="s">
        <v>179</v>
      </c>
      <c r="C61" s="5" t="s">
        <v>180</v>
      </c>
      <c r="D61" s="5" t="s">
        <v>181</v>
      </c>
    </row>
    <row r="62" spans="1:4" customFormat="1" ht="15" customHeight="1" x14ac:dyDescent="0.25">
      <c r="A62" s="5">
        <v>60</v>
      </c>
      <c r="B62" s="5" t="s">
        <v>182</v>
      </c>
      <c r="C62" s="5" t="s">
        <v>183</v>
      </c>
      <c r="D62" s="5" t="s">
        <v>184</v>
      </c>
    </row>
    <row r="63" spans="1:4" customFormat="1" ht="15" customHeight="1" x14ac:dyDescent="0.25">
      <c r="A63" s="5">
        <v>61</v>
      </c>
      <c r="B63" s="5" t="s">
        <v>185</v>
      </c>
      <c r="C63" s="5" t="s">
        <v>186</v>
      </c>
      <c r="D63" s="5" t="s">
        <v>187</v>
      </c>
    </row>
    <row r="64" spans="1:4" customFormat="1" ht="15" customHeight="1" x14ac:dyDescent="0.25">
      <c r="A64" s="5">
        <v>62</v>
      </c>
      <c r="B64" s="5" t="s">
        <v>188</v>
      </c>
      <c r="C64" s="5" t="s">
        <v>189</v>
      </c>
      <c r="D64" s="5" t="s">
        <v>190</v>
      </c>
    </row>
    <row r="65" spans="1:4" customFormat="1" ht="15" customHeight="1" x14ac:dyDescent="0.25">
      <c r="A65" s="5">
        <v>63</v>
      </c>
      <c r="B65" s="5" t="s">
        <v>191</v>
      </c>
      <c r="C65" s="5" t="s">
        <v>192</v>
      </c>
      <c r="D65" s="5" t="s">
        <v>193</v>
      </c>
    </row>
    <row r="66" spans="1:4" customFormat="1" ht="15" customHeight="1" x14ac:dyDescent="0.25">
      <c r="A66" s="5">
        <v>64</v>
      </c>
      <c r="B66" s="5" t="s">
        <v>194</v>
      </c>
      <c r="C66" s="5" t="s">
        <v>195</v>
      </c>
      <c r="D66" s="5" t="s">
        <v>196</v>
      </c>
    </row>
    <row r="67" spans="1:4" customFormat="1" ht="15" customHeight="1" x14ac:dyDescent="0.25">
      <c r="A67" s="5">
        <v>65</v>
      </c>
      <c r="B67" s="5" t="s">
        <v>197</v>
      </c>
      <c r="C67" s="5" t="s">
        <v>198</v>
      </c>
      <c r="D67" s="5" t="s">
        <v>199</v>
      </c>
    </row>
    <row r="68" spans="1:4" customFormat="1" ht="15" customHeight="1" x14ac:dyDescent="0.25">
      <c r="A68" s="5">
        <v>66</v>
      </c>
      <c r="B68" s="5" t="s">
        <v>200</v>
      </c>
      <c r="C68" s="5" t="s">
        <v>201</v>
      </c>
      <c r="D68" s="5" t="s">
        <v>202</v>
      </c>
    </row>
    <row r="69" spans="1:4" customFormat="1" ht="15" customHeight="1" x14ac:dyDescent="0.25">
      <c r="A69" s="5">
        <v>67</v>
      </c>
      <c r="B69" s="5" t="s">
        <v>203</v>
      </c>
      <c r="C69" s="5" t="s">
        <v>204</v>
      </c>
      <c r="D69" s="5" t="s">
        <v>205</v>
      </c>
    </row>
    <row r="70" spans="1:4" customFormat="1" ht="15" customHeight="1" x14ac:dyDescent="0.25">
      <c r="A70" s="5">
        <v>68</v>
      </c>
      <c r="B70" s="5" t="s">
        <v>206</v>
      </c>
      <c r="C70" s="5" t="s">
        <v>207</v>
      </c>
      <c r="D70" s="5" t="s">
        <v>208</v>
      </c>
    </row>
    <row r="71" spans="1:4" customFormat="1" ht="15" customHeight="1" x14ac:dyDescent="0.25">
      <c r="A71" s="5">
        <v>69</v>
      </c>
      <c r="B71" s="5" t="s">
        <v>209</v>
      </c>
      <c r="C71" s="5" t="s">
        <v>210</v>
      </c>
      <c r="D71" s="5" t="s">
        <v>211</v>
      </c>
    </row>
    <row r="72" spans="1:4" customFormat="1" ht="15" customHeight="1" x14ac:dyDescent="0.25">
      <c r="A72" s="5">
        <v>70</v>
      </c>
      <c r="B72" s="5" t="s">
        <v>212</v>
      </c>
      <c r="C72" s="5" t="s">
        <v>213</v>
      </c>
      <c r="D72" s="5" t="s">
        <v>214</v>
      </c>
    </row>
    <row r="73" spans="1:4" customFormat="1" ht="15" customHeight="1" x14ac:dyDescent="0.25">
      <c r="A73" s="5">
        <v>71</v>
      </c>
      <c r="B73" s="5" t="s">
        <v>215</v>
      </c>
      <c r="C73" s="5" t="s">
        <v>216</v>
      </c>
      <c r="D73" s="5" t="s">
        <v>217</v>
      </c>
    </row>
    <row r="74" spans="1:4" customFormat="1" ht="15" customHeight="1" x14ac:dyDescent="0.25">
      <c r="A74" s="5">
        <v>72</v>
      </c>
      <c r="B74" s="5" t="s">
        <v>218</v>
      </c>
      <c r="C74" s="5" t="s">
        <v>219</v>
      </c>
      <c r="D74" s="5" t="s">
        <v>220</v>
      </c>
    </row>
    <row r="75" spans="1:4" customFormat="1" ht="15" customHeight="1" x14ac:dyDescent="0.25">
      <c r="A75" s="5">
        <v>73</v>
      </c>
      <c r="B75" s="5" t="s">
        <v>221</v>
      </c>
      <c r="C75" s="5" t="s">
        <v>222</v>
      </c>
      <c r="D75" s="5" t="s">
        <v>223</v>
      </c>
    </row>
    <row r="76" spans="1:4" customFormat="1" ht="15" customHeight="1" x14ac:dyDescent="0.25">
      <c r="A76" s="5">
        <v>74</v>
      </c>
      <c r="B76" s="5" t="s">
        <v>224</v>
      </c>
      <c r="C76" s="5" t="s">
        <v>225</v>
      </c>
      <c r="D76" s="5" t="s">
        <v>226</v>
      </c>
    </row>
    <row r="77" spans="1:4" customFormat="1" ht="15" customHeight="1" x14ac:dyDescent="0.25">
      <c r="A77" s="5">
        <v>75</v>
      </c>
      <c r="B77" s="5" t="s">
        <v>227</v>
      </c>
      <c r="C77" s="5" t="s">
        <v>228</v>
      </c>
      <c r="D77" s="5" t="s">
        <v>229</v>
      </c>
    </row>
    <row r="78" spans="1:4" customFormat="1" ht="15" customHeight="1" x14ac:dyDescent="0.25">
      <c r="A78" s="5">
        <v>76</v>
      </c>
      <c r="B78" s="5" t="s">
        <v>230</v>
      </c>
      <c r="C78" s="5" t="s">
        <v>231</v>
      </c>
      <c r="D78" s="5" t="s">
        <v>232</v>
      </c>
    </row>
    <row r="79" spans="1:4" customFormat="1" ht="15" customHeight="1" x14ac:dyDescent="0.25">
      <c r="A79" s="5">
        <v>77</v>
      </c>
      <c r="B79" s="5" t="s">
        <v>233</v>
      </c>
      <c r="C79" s="5" t="s">
        <v>234</v>
      </c>
      <c r="D79" s="5" t="s">
        <v>235</v>
      </c>
    </row>
    <row r="80" spans="1:4" customFormat="1" ht="15" customHeight="1" x14ac:dyDescent="0.25">
      <c r="A80" s="5">
        <v>78</v>
      </c>
      <c r="B80" s="5" t="s">
        <v>236</v>
      </c>
      <c r="C80" s="5" t="s">
        <v>237</v>
      </c>
      <c r="D80" s="5" t="s">
        <v>238</v>
      </c>
    </row>
    <row r="81" spans="1:4" customFormat="1" ht="15" customHeight="1" x14ac:dyDescent="0.25">
      <c r="A81" s="5">
        <v>79</v>
      </c>
      <c r="B81" s="5" t="s">
        <v>239</v>
      </c>
      <c r="C81" s="5" t="s">
        <v>240</v>
      </c>
      <c r="D81" s="5" t="s">
        <v>241</v>
      </c>
    </row>
    <row r="82" spans="1:4" customFormat="1" ht="15" customHeight="1" x14ac:dyDescent="0.25">
      <c r="A82" s="5">
        <v>80</v>
      </c>
      <c r="B82" s="5" t="s">
        <v>242</v>
      </c>
      <c r="C82" s="5" t="s">
        <v>243</v>
      </c>
      <c r="D82" s="5" t="s">
        <v>244</v>
      </c>
    </row>
    <row r="83" spans="1:4" customFormat="1" ht="15" customHeight="1" x14ac:dyDescent="0.25">
      <c r="A83" s="5">
        <v>81</v>
      </c>
      <c r="B83" s="5" t="s">
        <v>245</v>
      </c>
      <c r="C83" s="5" t="s">
        <v>246</v>
      </c>
      <c r="D83" s="5" t="s">
        <v>247</v>
      </c>
    </row>
    <row r="84" spans="1:4" customFormat="1" ht="15" customHeight="1" x14ac:dyDescent="0.25">
      <c r="A84" s="5">
        <v>82</v>
      </c>
      <c r="B84" s="5" t="s">
        <v>248</v>
      </c>
      <c r="C84" s="5" t="s">
        <v>249</v>
      </c>
      <c r="D84" s="5" t="s">
        <v>250</v>
      </c>
    </row>
    <row r="85" spans="1:4" customFormat="1" ht="15" customHeight="1" x14ac:dyDescent="0.25">
      <c r="A85" s="5">
        <v>83</v>
      </c>
      <c r="B85" s="5" t="s">
        <v>251</v>
      </c>
      <c r="C85" s="5" t="s">
        <v>252</v>
      </c>
      <c r="D85" s="5" t="s">
        <v>253</v>
      </c>
    </row>
    <row r="86" spans="1:4" customFormat="1" ht="15" customHeight="1" x14ac:dyDescent="0.25">
      <c r="A86" s="5">
        <v>84</v>
      </c>
      <c r="B86" s="5" t="s">
        <v>254</v>
      </c>
      <c r="C86" s="5" t="s">
        <v>255</v>
      </c>
      <c r="D86" s="5" t="s">
        <v>256</v>
      </c>
    </row>
    <row r="87" spans="1:4" customFormat="1" ht="15" customHeight="1" x14ac:dyDescent="0.25">
      <c r="A87" s="5">
        <v>85</v>
      </c>
      <c r="B87" s="5" t="s">
        <v>257</v>
      </c>
      <c r="C87" s="5" t="s">
        <v>258</v>
      </c>
      <c r="D87" s="5" t="s">
        <v>259</v>
      </c>
    </row>
    <row r="88" spans="1:4" customFormat="1" ht="15" customHeight="1" x14ac:dyDescent="0.25">
      <c r="A88" s="5">
        <v>86</v>
      </c>
      <c r="B88" s="5" t="s">
        <v>260</v>
      </c>
      <c r="C88" s="5" t="s">
        <v>261</v>
      </c>
      <c r="D88" s="5" t="s">
        <v>262</v>
      </c>
    </row>
    <row r="89" spans="1:4" customFormat="1" ht="15" customHeight="1" x14ac:dyDescent="0.25">
      <c r="A89" s="5">
        <v>87</v>
      </c>
      <c r="B89" s="5" t="s">
        <v>263</v>
      </c>
      <c r="C89" s="5" t="s">
        <v>264</v>
      </c>
      <c r="D89" s="5" t="s">
        <v>265</v>
      </c>
    </row>
    <row r="90" spans="1:4" customFormat="1" ht="15" customHeight="1" x14ac:dyDescent="0.25">
      <c r="A90" s="5">
        <v>88</v>
      </c>
      <c r="B90" s="5" t="s">
        <v>266</v>
      </c>
      <c r="C90" s="5" t="s">
        <v>267</v>
      </c>
      <c r="D90" s="5" t="s">
        <v>268</v>
      </c>
    </row>
    <row r="91" spans="1:4" customFormat="1" ht="15" customHeight="1" x14ac:dyDescent="0.25">
      <c r="A91" s="5">
        <v>89</v>
      </c>
      <c r="B91" s="5" t="s">
        <v>269</v>
      </c>
      <c r="C91" s="5" t="s">
        <v>270</v>
      </c>
      <c r="D91" s="5" t="s">
        <v>271</v>
      </c>
    </row>
    <row r="92" spans="1:4" customFormat="1" ht="15" customHeight="1" x14ac:dyDescent="0.25">
      <c r="A92" s="5">
        <v>90</v>
      </c>
      <c r="B92" s="5" t="s">
        <v>272</v>
      </c>
      <c r="C92" s="5" t="s">
        <v>273</v>
      </c>
      <c r="D92" s="5" t="s">
        <v>274</v>
      </c>
    </row>
    <row r="93" spans="1:4" customFormat="1" ht="15" customHeight="1" x14ac:dyDescent="0.25">
      <c r="A93" s="5">
        <v>91</v>
      </c>
      <c r="B93" s="5" t="s">
        <v>275</v>
      </c>
      <c r="C93" s="5" t="s">
        <v>276</v>
      </c>
      <c r="D93" s="5" t="s">
        <v>277</v>
      </c>
    </row>
    <row r="94" spans="1:4" customFormat="1" ht="15" customHeight="1" x14ac:dyDescent="0.25">
      <c r="A94" s="5">
        <v>92</v>
      </c>
      <c r="B94" s="5" t="s">
        <v>278</v>
      </c>
      <c r="C94" s="5" t="s">
        <v>279</v>
      </c>
      <c r="D94" s="5" t="s">
        <v>280</v>
      </c>
    </row>
    <row r="95" spans="1:4" customFormat="1" ht="15" customHeight="1" x14ac:dyDescent="0.25">
      <c r="A95" s="5">
        <v>93</v>
      </c>
      <c r="B95" s="5" t="s">
        <v>281</v>
      </c>
      <c r="C95" s="5" t="s">
        <v>174</v>
      </c>
      <c r="D95" s="5" t="s">
        <v>282</v>
      </c>
    </row>
    <row r="96" spans="1:4" customFormat="1" ht="15" customHeight="1" x14ac:dyDescent="0.25">
      <c r="A96" s="5">
        <v>94</v>
      </c>
      <c r="B96" s="5" t="s">
        <v>283</v>
      </c>
      <c r="C96" s="5" t="s">
        <v>284</v>
      </c>
      <c r="D96" s="5" t="s">
        <v>285</v>
      </c>
    </row>
    <row r="97" spans="1:4" customFormat="1" ht="15" customHeight="1" x14ac:dyDescent="0.25">
      <c r="A97" s="5">
        <v>95</v>
      </c>
      <c r="B97" s="5" t="s">
        <v>286</v>
      </c>
      <c r="C97" s="5" t="s">
        <v>287</v>
      </c>
      <c r="D97" s="5" t="s">
        <v>288</v>
      </c>
    </row>
    <row r="98" spans="1:4" customFormat="1" ht="15" customHeight="1" x14ac:dyDescent="0.25">
      <c r="A98" s="5">
        <v>96</v>
      </c>
      <c r="B98" s="5" t="s">
        <v>289</v>
      </c>
      <c r="C98" s="5" t="s">
        <v>290</v>
      </c>
      <c r="D98" s="5" t="s">
        <v>291</v>
      </c>
    </row>
    <row r="99" spans="1:4" customFormat="1" ht="15" customHeight="1" x14ac:dyDescent="0.25">
      <c r="A99" s="5">
        <v>97</v>
      </c>
      <c r="B99" s="5" t="s">
        <v>292</v>
      </c>
      <c r="C99" s="5" t="s">
        <v>293</v>
      </c>
      <c r="D99" s="5" t="s">
        <v>294</v>
      </c>
    </row>
    <row r="100" spans="1:4" customFormat="1" ht="15" customHeight="1" x14ac:dyDescent="0.25">
      <c r="A100" s="5">
        <v>98</v>
      </c>
      <c r="B100" s="5" t="s">
        <v>295</v>
      </c>
      <c r="C100" s="5" t="s">
        <v>296</v>
      </c>
      <c r="D100" s="5" t="s">
        <v>297</v>
      </c>
    </row>
    <row r="101" spans="1:4" customFormat="1" ht="15" customHeight="1" x14ac:dyDescent="0.25">
      <c r="A101" s="5">
        <v>99</v>
      </c>
      <c r="B101" s="5" t="s">
        <v>298</v>
      </c>
      <c r="C101" s="5" t="s">
        <v>299</v>
      </c>
      <c r="D101" s="5" t="s">
        <v>300</v>
      </c>
    </row>
    <row r="102" spans="1:4" customFormat="1" ht="15" customHeight="1" x14ac:dyDescent="0.25">
      <c r="A102" s="5">
        <v>100</v>
      </c>
      <c r="B102" s="5" t="s">
        <v>301</v>
      </c>
      <c r="C102" s="5" t="s">
        <v>302</v>
      </c>
      <c r="D102" s="5" t="s">
        <v>303</v>
      </c>
    </row>
    <row r="103" spans="1:4" customFormat="1" ht="15" customHeight="1" x14ac:dyDescent="0.25">
      <c r="A103" s="5">
        <v>101</v>
      </c>
      <c r="B103" s="5" t="s">
        <v>304</v>
      </c>
      <c r="C103" s="5" t="s">
        <v>305</v>
      </c>
      <c r="D103" s="5" t="s">
        <v>306</v>
      </c>
    </row>
    <row r="104" spans="1:4" customFormat="1" ht="15" customHeight="1" x14ac:dyDescent="0.25">
      <c r="A104" s="5">
        <v>102</v>
      </c>
      <c r="B104" s="5" t="s">
        <v>307</v>
      </c>
      <c r="C104" s="5" t="s">
        <v>308</v>
      </c>
      <c r="D104" s="5" t="s">
        <v>309</v>
      </c>
    </row>
    <row r="105" spans="1:4" customFormat="1" ht="15" customHeight="1" x14ac:dyDescent="0.25">
      <c r="A105" s="5">
        <v>103</v>
      </c>
      <c r="B105" s="5" t="s">
        <v>310</v>
      </c>
      <c r="C105" s="5" t="s">
        <v>311</v>
      </c>
      <c r="D105" s="5" t="s">
        <v>312</v>
      </c>
    </row>
    <row r="106" spans="1:4" customFormat="1" ht="15" customHeight="1" x14ac:dyDescent="0.25">
      <c r="A106" s="5">
        <v>104</v>
      </c>
      <c r="B106" s="5" t="s">
        <v>313</v>
      </c>
      <c r="C106" s="5" t="s">
        <v>314</v>
      </c>
      <c r="D106" s="5" t="s">
        <v>315</v>
      </c>
    </row>
    <row r="107" spans="1:4" customFormat="1" ht="15" customHeight="1" x14ac:dyDescent="0.25">
      <c r="A107" s="5">
        <v>105</v>
      </c>
      <c r="B107" s="5" t="s">
        <v>316</v>
      </c>
      <c r="C107" s="5" t="s">
        <v>317</v>
      </c>
      <c r="D107" s="5" t="s">
        <v>318</v>
      </c>
    </row>
    <row r="108" spans="1:4" customFormat="1" ht="15" customHeight="1" x14ac:dyDescent="0.25">
      <c r="A108" s="5">
        <v>106</v>
      </c>
      <c r="B108" s="5" t="s">
        <v>319</v>
      </c>
      <c r="C108" s="5" t="s">
        <v>320</v>
      </c>
      <c r="D108" s="5" t="s">
        <v>321</v>
      </c>
    </row>
    <row r="109" spans="1:4" customFormat="1" ht="15" customHeight="1" x14ac:dyDescent="0.25">
      <c r="A109" s="5">
        <v>107</v>
      </c>
      <c r="B109" s="5" t="s">
        <v>322</v>
      </c>
      <c r="C109" s="5" t="s">
        <v>323</v>
      </c>
      <c r="D109" s="5" t="s">
        <v>324</v>
      </c>
    </row>
    <row r="110" spans="1:4" customFormat="1" ht="15" customHeight="1" x14ac:dyDescent="0.25">
      <c r="A110" s="5">
        <v>108</v>
      </c>
      <c r="B110" s="5" t="s">
        <v>325</v>
      </c>
      <c r="C110" s="5" t="s">
        <v>326</v>
      </c>
      <c r="D110" s="5" t="s">
        <v>327</v>
      </c>
    </row>
    <row r="111" spans="1:4" customFormat="1" ht="15" customHeight="1" x14ac:dyDescent="0.25">
      <c r="A111" s="5">
        <v>109</v>
      </c>
      <c r="B111" s="5" t="s">
        <v>328</v>
      </c>
      <c r="C111" s="5" t="s">
        <v>329</v>
      </c>
      <c r="D111" s="5" t="s">
        <v>330</v>
      </c>
    </row>
    <row r="112" spans="1:4" customFormat="1" ht="15" customHeight="1" x14ac:dyDescent="0.25">
      <c r="A112" s="5">
        <v>110</v>
      </c>
      <c r="B112" s="5" t="s">
        <v>331</v>
      </c>
      <c r="C112" s="5" t="s">
        <v>332</v>
      </c>
      <c r="D112" s="5" t="s">
        <v>333</v>
      </c>
    </row>
    <row r="113" spans="1:4" customFormat="1" ht="15" customHeight="1" x14ac:dyDescent="0.25">
      <c r="A113" s="5">
        <v>111</v>
      </c>
      <c r="B113" s="5" t="s">
        <v>334</v>
      </c>
      <c r="C113" s="5" t="s">
        <v>335</v>
      </c>
      <c r="D113" s="5" t="s">
        <v>336</v>
      </c>
    </row>
    <row r="114" spans="1:4" customFormat="1" ht="15" customHeight="1" x14ac:dyDescent="0.25">
      <c r="A114" s="5">
        <v>112</v>
      </c>
      <c r="B114" s="5" t="s">
        <v>337</v>
      </c>
      <c r="C114" s="5" t="s">
        <v>338</v>
      </c>
      <c r="D114" s="5" t="s">
        <v>339</v>
      </c>
    </row>
    <row r="115" spans="1:4" customFormat="1" ht="15" customHeight="1" x14ac:dyDescent="0.25">
      <c r="A115" s="5">
        <v>113</v>
      </c>
      <c r="B115" s="5" t="s">
        <v>340</v>
      </c>
      <c r="C115" s="5" t="s">
        <v>341</v>
      </c>
      <c r="D115" s="5" t="s">
        <v>342</v>
      </c>
    </row>
    <row r="116" spans="1:4" customFormat="1" ht="15" customHeight="1" x14ac:dyDescent="0.25">
      <c r="A116" s="5">
        <v>114</v>
      </c>
      <c r="B116" s="5" t="s">
        <v>343</v>
      </c>
      <c r="C116" s="5" t="s">
        <v>344</v>
      </c>
      <c r="D116" s="5" t="s">
        <v>345</v>
      </c>
    </row>
    <row r="117" spans="1:4" customFormat="1" ht="15" customHeight="1" x14ac:dyDescent="0.25">
      <c r="A117" s="5">
        <v>115</v>
      </c>
      <c r="B117" s="5" t="s">
        <v>346</v>
      </c>
      <c r="C117" s="5" t="s">
        <v>347</v>
      </c>
      <c r="D117" s="5" t="s">
        <v>348</v>
      </c>
    </row>
    <row r="118" spans="1:4" customFormat="1" ht="15" customHeight="1" x14ac:dyDescent="0.25">
      <c r="A118" s="5">
        <v>116</v>
      </c>
      <c r="B118" s="5" t="s">
        <v>349</v>
      </c>
      <c r="C118" s="5" t="s">
        <v>350</v>
      </c>
      <c r="D118" s="5" t="s">
        <v>351</v>
      </c>
    </row>
    <row r="119" spans="1:4" customFormat="1" ht="15" customHeight="1" x14ac:dyDescent="0.25">
      <c r="A119" s="5">
        <v>117</v>
      </c>
      <c r="B119" s="5" t="s">
        <v>352</v>
      </c>
      <c r="C119" s="5" t="s">
        <v>353</v>
      </c>
      <c r="D119" s="5" t="s">
        <v>354</v>
      </c>
    </row>
    <row r="120" spans="1:4" customFormat="1" ht="15" customHeight="1" x14ac:dyDescent="0.25">
      <c r="A120" s="5">
        <v>118</v>
      </c>
      <c r="B120" s="5" t="s">
        <v>355</v>
      </c>
      <c r="C120" s="5" t="s">
        <v>356</v>
      </c>
      <c r="D120" s="5" t="s">
        <v>357</v>
      </c>
    </row>
    <row r="121" spans="1:4" customFormat="1" ht="15" customHeight="1" x14ac:dyDescent="0.25">
      <c r="A121" s="5">
        <v>119</v>
      </c>
      <c r="B121" s="5" t="s">
        <v>358</v>
      </c>
      <c r="C121" s="5" t="s">
        <v>359</v>
      </c>
      <c r="D121" s="5" t="s">
        <v>360</v>
      </c>
    </row>
    <row r="122" spans="1:4" customFormat="1" ht="15" customHeight="1" x14ac:dyDescent="0.25">
      <c r="A122" s="5">
        <v>120</v>
      </c>
      <c r="B122" s="5" t="s">
        <v>361</v>
      </c>
      <c r="C122" s="5" t="s">
        <v>362</v>
      </c>
      <c r="D122" s="5" t="s">
        <v>363</v>
      </c>
    </row>
    <row r="123" spans="1:4" customFormat="1" ht="15" customHeight="1" x14ac:dyDescent="0.25">
      <c r="A123" s="5">
        <v>121</v>
      </c>
      <c r="B123" s="5" t="s">
        <v>364</v>
      </c>
      <c r="C123" s="5" t="s">
        <v>365</v>
      </c>
      <c r="D123" s="5" t="s">
        <v>366</v>
      </c>
    </row>
    <row r="124" spans="1:4" customFormat="1" ht="15" customHeight="1" x14ac:dyDescent="0.25">
      <c r="A124" s="5">
        <v>122</v>
      </c>
      <c r="B124" s="5" t="s">
        <v>367</v>
      </c>
      <c r="C124" s="5" t="s">
        <v>368</v>
      </c>
      <c r="D124" s="5" t="s">
        <v>369</v>
      </c>
    </row>
    <row r="125" spans="1:4" customFormat="1" ht="15" customHeight="1" x14ac:dyDescent="0.25">
      <c r="A125" s="5">
        <v>123</v>
      </c>
      <c r="B125" s="5" t="s">
        <v>370</v>
      </c>
      <c r="C125" s="5" t="s">
        <v>371</v>
      </c>
      <c r="D125" s="5" t="s">
        <v>372</v>
      </c>
    </row>
    <row r="126" spans="1:4" customFormat="1" ht="15" customHeight="1" x14ac:dyDescent="0.25">
      <c r="A126" s="5">
        <v>124</v>
      </c>
      <c r="B126" s="5" t="s">
        <v>373</v>
      </c>
      <c r="C126" s="5" t="s">
        <v>374</v>
      </c>
      <c r="D126" s="5" t="s">
        <v>375</v>
      </c>
    </row>
    <row r="127" spans="1:4" customFormat="1" ht="15" customHeight="1" x14ac:dyDescent="0.25">
      <c r="A127" s="5">
        <v>125</v>
      </c>
      <c r="B127" s="5" t="s">
        <v>376</v>
      </c>
      <c r="C127" s="5" t="s">
        <v>377</v>
      </c>
      <c r="D127" s="5" t="s">
        <v>378</v>
      </c>
    </row>
    <row r="128" spans="1:4" customFormat="1" ht="15" customHeight="1" x14ac:dyDescent="0.25">
      <c r="A128" s="5">
        <v>126</v>
      </c>
      <c r="B128" s="5" t="s">
        <v>379</v>
      </c>
      <c r="C128" s="5" t="s">
        <v>380</v>
      </c>
      <c r="D128" s="5" t="s">
        <v>381</v>
      </c>
    </row>
    <row r="129" spans="1:4" customFormat="1" ht="15" customHeight="1" x14ac:dyDescent="0.25">
      <c r="A129" s="5">
        <v>127</v>
      </c>
      <c r="B129" s="5" t="s">
        <v>382</v>
      </c>
      <c r="C129" s="5" t="s">
        <v>383</v>
      </c>
      <c r="D129" s="5" t="s">
        <v>384</v>
      </c>
    </row>
    <row r="130" spans="1:4" customFormat="1" ht="15" customHeight="1" x14ac:dyDescent="0.25">
      <c r="A130" s="5">
        <v>128</v>
      </c>
      <c r="B130" s="5" t="s">
        <v>385</v>
      </c>
      <c r="C130" s="5" t="s">
        <v>386</v>
      </c>
      <c r="D130" s="5" t="s">
        <v>387</v>
      </c>
    </row>
    <row r="131" spans="1:4" customFormat="1" ht="15" customHeight="1" x14ac:dyDescent="0.25">
      <c r="A131" s="5">
        <v>129</v>
      </c>
      <c r="B131" s="5" t="s">
        <v>388</v>
      </c>
      <c r="C131" s="5" t="s">
        <v>389</v>
      </c>
      <c r="D131" s="5" t="s">
        <v>390</v>
      </c>
    </row>
    <row r="132" spans="1:4" customFormat="1" ht="15" customHeight="1" x14ac:dyDescent="0.25">
      <c r="A132" s="5">
        <v>130</v>
      </c>
      <c r="B132" s="5" t="s">
        <v>391</v>
      </c>
      <c r="C132" s="5" t="s">
        <v>392</v>
      </c>
      <c r="D132" s="5" t="s">
        <v>393</v>
      </c>
    </row>
    <row r="133" spans="1:4" customFormat="1" ht="15" customHeight="1" x14ac:dyDescent="0.25">
      <c r="A133" s="5">
        <v>131</v>
      </c>
      <c r="B133" s="5" t="s">
        <v>394</v>
      </c>
      <c r="C133" s="5" t="s">
        <v>392</v>
      </c>
      <c r="D133" s="5" t="s">
        <v>395</v>
      </c>
    </row>
    <row r="134" spans="1:4" customFormat="1" ht="15" customHeight="1" x14ac:dyDescent="0.25">
      <c r="A134" s="5">
        <v>132</v>
      </c>
      <c r="B134" s="5" t="s">
        <v>396</v>
      </c>
      <c r="C134" s="5" t="s">
        <v>397</v>
      </c>
      <c r="D134" s="5" t="s">
        <v>398</v>
      </c>
    </row>
    <row r="135" spans="1:4" customFormat="1" ht="15" customHeight="1" x14ac:dyDescent="0.25">
      <c r="A135" s="5">
        <v>133</v>
      </c>
      <c r="B135" s="5" t="s">
        <v>399</v>
      </c>
      <c r="C135" s="5" t="s">
        <v>400</v>
      </c>
      <c r="D135" s="5" t="s">
        <v>401</v>
      </c>
    </row>
    <row r="136" spans="1:4" customFormat="1" ht="15" customHeight="1" x14ac:dyDescent="0.25">
      <c r="A136" s="5">
        <v>134</v>
      </c>
      <c r="B136" s="5" t="s">
        <v>402</v>
      </c>
      <c r="C136" s="5" t="s">
        <v>403</v>
      </c>
      <c r="D136" s="5" t="s">
        <v>404</v>
      </c>
    </row>
    <row r="137" spans="1:4" customFormat="1" ht="15" customHeight="1" x14ac:dyDescent="0.25">
      <c r="A137" s="5">
        <v>135</v>
      </c>
      <c r="B137" s="5" t="s">
        <v>405</v>
      </c>
      <c r="C137" s="5" t="s">
        <v>406</v>
      </c>
      <c r="D137" s="5" t="s">
        <v>407</v>
      </c>
    </row>
    <row r="138" spans="1:4" customFormat="1" ht="15" customHeight="1" x14ac:dyDescent="0.25">
      <c r="A138" s="5">
        <v>136</v>
      </c>
      <c r="B138" s="5" t="s">
        <v>408</v>
      </c>
      <c r="C138" s="5" t="s">
        <v>409</v>
      </c>
      <c r="D138" s="5" t="s">
        <v>410</v>
      </c>
    </row>
    <row r="139" spans="1:4" customFormat="1" ht="15" customHeight="1" x14ac:dyDescent="0.25">
      <c r="A139" s="5">
        <v>137</v>
      </c>
      <c r="B139" s="5" t="s">
        <v>411</v>
      </c>
      <c r="C139" s="5" t="s">
        <v>412</v>
      </c>
      <c r="D139" s="5" t="s">
        <v>413</v>
      </c>
    </row>
    <row r="140" spans="1:4" customFormat="1" ht="15" customHeight="1" x14ac:dyDescent="0.25">
      <c r="A140" s="5">
        <v>138</v>
      </c>
      <c r="B140" s="5" t="s">
        <v>414</v>
      </c>
      <c r="C140" s="5" t="s">
        <v>415</v>
      </c>
      <c r="D140" s="5" t="s">
        <v>416</v>
      </c>
    </row>
    <row r="141" spans="1:4" customFormat="1" ht="15" customHeight="1" x14ac:dyDescent="0.25">
      <c r="A141" s="5">
        <v>139</v>
      </c>
      <c r="B141" s="5" t="s">
        <v>417</v>
      </c>
      <c r="C141" s="5" t="s">
        <v>418</v>
      </c>
      <c r="D141" s="5" t="s">
        <v>419</v>
      </c>
    </row>
    <row r="142" spans="1:4" customFormat="1" ht="15" customHeight="1" x14ac:dyDescent="0.25">
      <c r="A142" s="5">
        <v>140</v>
      </c>
      <c r="B142" s="5" t="s">
        <v>420</v>
      </c>
      <c r="C142" s="5" t="s">
        <v>421</v>
      </c>
      <c r="D142" s="5" t="s">
        <v>422</v>
      </c>
    </row>
    <row r="143" spans="1:4" customFormat="1" ht="15" customHeight="1" x14ac:dyDescent="0.25">
      <c r="A143" s="5">
        <v>141</v>
      </c>
      <c r="B143" s="5" t="s">
        <v>423</v>
      </c>
      <c r="C143" s="5" t="s">
        <v>424</v>
      </c>
      <c r="D143" s="5" t="s">
        <v>425</v>
      </c>
    </row>
    <row r="144" spans="1:4" customFormat="1" ht="15" customHeight="1" x14ac:dyDescent="0.25">
      <c r="A144" s="5">
        <v>142</v>
      </c>
      <c r="B144" s="5" t="s">
        <v>426</v>
      </c>
      <c r="C144" s="5" t="s">
        <v>427</v>
      </c>
      <c r="D144" s="5" t="s">
        <v>428</v>
      </c>
    </row>
    <row r="145" spans="1:4" customFormat="1" ht="15" customHeight="1" x14ac:dyDescent="0.25">
      <c r="A145" s="5">
        <v>143</v>
      </c>
      <c r="B145" s="5" t="s">
        <v>429</v>
      </c>
      <c r="C145" s="5" t="s">
        <v>430</v>
      </c>
      <c r="D145" s="5" t="s">
        <v>431</v>
      </c>
    </row>
    <row r="146" spans="1:4" customFormat="1" ht="15" customHeight="1" x14ac:dyDescent="0.25">
      <c r="A146" s="5">
        <v>144</v>
      </c>
      <c r="B146" s="5" t="s">
        <v>432</v>
      </c>
      <c r="C146" s="5" t="s">
        <v>433</v>
      </c>
      <c r="D146" s="5" t="s">
        <v>434</v>
      </c>
    </row>
    <row r="147" spans="1:4" customFormat="1" ht="15" customHeight="1" x14ac:dyDescent="0.25">
      <c r="A147" s="5">
        <v>145</v>
      </c>
      <c r="B147" s="5" t="s">
        <v>435</v>
      </c>
      <c r="C147" s="5" t="s">
        <v>436</v>
      </c>
      <c r="D147" s="5" t="s">
        <v>437</v>
      </c>
    </row>
    <row r="148" spans="1:4" customFormat="1" ht="15" customHeight="1" x14ac:dyDescent="0.25">
      <c r="A148" s="5">
        <v>146</v>
      </c>
      <c r="B148" s="5" t="s">
        <v>438</v>
      </c>
      <c r="C148" s="5" t="s">
        <v>439</v>
      </c>
      <c r="D148" s="5" t="s">
        <v>440</v>
      </c>
    </row>
    <row r="149" spans="1:4" customFormat="1" ht="15" customHeight="1" x14ac:dyDescent="0.25">
      <c r="A149" s="5">
        <v>147</v>
      </c>
      <c r="B149" s="5" t="s">
        <v>441</v>
      </c>
      <c r="C149" s="5" t="s">
        <v>442</v>
      </c>
      <c r="D149" s="5" t="s">
        <v>443</v>
      </c>
    </row>
    <row r="150" spans="1:4" customFormat="1" ht="15" customHeight="1" x14ac:dyDescent="0.25">
      <c r="A150" s="5">
        <v>148</v>
      </c>
      <c r="B150" s="5" t="s">
        <v>444</v>
      </c>
      <c r="C150" s="5" t="s">
        <v>445</v>
      </c>
      <c r="D150" s="5" t="s">
        <v>446</v>
      </c>
    </row>
    <row r="151" spans="1:4" customFormat="1" ht="15" customHeight="1" x14ac:dyDescent="0.25">
      <c r="A151" s="5">
        <v>149</v>
      </c>
      <c r="B151" s="5" t="s">
        <v>447</v>
      </c>
      <c r="C151" s="5" t="s">
        <v>448</v>
      </c>
      <c r="D151" s="5" t="s">
        <v>449</v>
      </c>
    </row>
    <row r="152" spans="1:4" customFormat="1" ht="15" customHeight="1" x14ac:dyDescent="0.25">
      <c r="A152" s="5">
        <v>150</v>
      </c>
      <c r="B152" s="5" t="s">
        <v>450</v>
      </c>
      <c r="C152" s="5" t="s">
        <v>451</v>
      </c>
      <c r="D152" s="5" t="s">
        <v>452</v>
      </c>
    </row>
    <row r="153" spans="1:4" customFormat="1" ht="15" customHeight="1" x14ac:dyDescent="0.25">
      <c r="A153" s="5">
        <v>151</v>
      </c>
      <c r="B153" s="5" t="s">
        <v>453</v>
      </c>
      <c r="C153" s="5" t="s">
        <v>454</v>
      </c>
      <c r="D153" s="5" t="s">
        <v>455</v>
      </c>
    </row>
    <row r="154" spans="1:4" customFormat="1" ht="15" customHeight="1" x14ac:dyDescent="0.25">
      <c r="A154" s="5">
        <v>152</v>
      </c>
      <c r="B154" s="5" t="s">
        <v>456</v>
      </c>
      <c r="C154" s="5" t="s">
        <v>457</v>
      </c>
      <c r="D154" s="5" t="s">
        <v>458</v>
      </c>
    </row>
    <row r="155" spans="1:4" customFormat="1" ht="15" customHeight="1" x14ac:dyDescent="0.25">
      <c r="A155" s="5">
        <v>153</v>
      </c>
      <c r="B155" s="5" t="s">
        <v>459</v>
      </c>
      <c r="C155" s="5" t="s">
        <v>460</v>
      </c>
      <c r="D155" s="5" t="s">
        <v>461</v>
      </c>
    </row>
    <row r="156" spans="1:4" customFormat="1" ht="15" customHeight="1" x14ac:dyDescent="0.25">
      <c r="A156" s="5">
        <v>154</v>
      </c>
      <c r="B156" s="5" t="s">
        <v>462</v>
      </c>
      <c r="C156" s="5"/>
      <c r="D156" s="5" t="s">
        <v>463</v>
      </c>
    </row>
    <row r="157" spans="1:4" customFormat="1" ht="15" customHeight="1" x14ac:dyDescent="0.25">
      <c r="A157" s="5">
        <v>155</v>
      </c>
      <c r="B157" s="5" t="s">
        <v>464</v>
      </c>
      <c r="C157" s="5" t="s">
        <v>465</v>
      </c>
      <c r="D157" s="5" t="s">
        <v>466</v>
      </c>
    </row>
    <row r="158" spans="1:4" customFormat="1" ht="15" customHeight="1" x14ac:dyDescent="0.25">
      <c r="A158" s="5">
        <v>156</v>
      </c>
      <c r="B158" s="5" t="s">
        <v>467</v>
      </c>
      <c r="C158" s="5" t="s">
        <v>468</v>
      </c>
      <c r="D158" s="5" t="s">
        <v>469</v>
      </c>
    </row>
    <row r="159" spans="1:4" customFormat="1" ht="15" customHeight="1" x14ac:dyDescent="0.25">
      <c r="A159" s="5">
        <v>157</v>
      </c>
      <c r="B159" s="5" t="s">
        <v>470</v>
      </c>
      <c r="C159" s="5" t="s">
        <v>471</v>
      </c>
      <c r="D159" s="5" t="s">
        <v>472</v>
      </c>
    </row>
    <row r="160" spans="1:4" customFormat="1" ht="15" customHeight="1" x14ac:dyDescent="0.25">
      <c r="A160" s="5">
        <v>158</v>
      </c>
      <c r="B160" s="5" t="s">
        <v>473</v>
      </c>
      <c r="C160" s="5" t="s">
        <v>474</v>
      </c>
      <c r="D160" s="5" t="s">
        <v>475</v>
      </c>
    </row>
    <row r="161" spans="1:4" customFormat="1" ht="15" customHeight="1" x14ac:dyDescent="0.25">
      <c r="A161" s="5">
        <v>159</v>
      </c>
      <c r="B161" s="5" t="s">
        <v>476</v>
      </c>
      <c r="C161" s="5" t="s">
        <v>477</v>
      </c>
      <c r="D161" s="5" t="s">
        <v>478</v>
      </c>
    </row>
    <row r="162" spans="1:4" customFormat="1" ht="15" customHeight="1" x14ac:dyDescent="0.25">
      <c r="A162" s="5">
        <v>160</v>
      </c>
      <c r="B162" s="5" t="s">
        <v>479</v>
      </c>
      <c r="C162" s="5" t="s">
        <v>480</v>
      </c>
      <c r="D162" s="5" t="s">
        <v>481</v>
      </c>
    </row>
    <row r="163" spans="1:4" customFormat="1" ht="15" customHeight="1" x14ac:dyDescent="0.25">
      <c r="A163" s="5">
        <v>161</v>
      </c>
      <c r="B163" s="5" t="s">
        <v>482</v>
      </c>
      <c r="C163" s="5" t="s">
        <v>483</v>
      </c>
      <c r="D163" s="5" t="s">
        <v>484</v>
      </c>
    </row>
    <row r="164" spans="1:4" customFormat="1" ht="15" customHeight="1" x14ac:dyDescent="0.25">
      <c r="A164" s="5">
        <v>162</v>
      </c>
      <c r="B164" s="5" t="s">
        <v>485</v>
      </c>
      <c r="C164" s="5" t="s">
        <v>486</v>
      </c>
      <c r="D164" s="5" t="s">
        <v>487</v>
      </c>
    </row>
    <row r="165" spans="1:4" customFormat="1" ht="15" customHeight="1" x14ac:dyDescent="0.25">
      <c r="A165" s="5">
        <v>163</v>
      </c>
      <c r="B165" s="5" t="s">
        <v>488</v>
      </c>
      <c r="C165" s="5" t="s">
        <v>489</v>
      </c>
      <c r="D165" s="5" t="s">
        <v>490</v>
      </c>
    </row>
    <row r="166" spans="1:4" customFormat="1" ht="15" customHeight="1" x14ac:dyDescent="0.25">
      <c r="A166" s="5">
        <v>164</v>
      </c>
      <c r="B166" s="5" t="s">
        <v>491</v>
      </c>
      <c r="C166" s="5" t="s">
        <v>492</v>
      </c>
      <c r="D166" s="5" t="s">
        <v>493</v>
      </c>
    </row>
    <row r="167" spans="1:4" customFormat="1" ht="15" customHeight="1" x14ac:dyDescent="0.25">
      <c r="A167" s="5">
        <v>165</v>
      </c>
      <c r="B167" s="5" t="s">
        <v>494</v>
      </c>
      <c r="C167" s="5" t="s">
        <v>495</v>
      </c>
      <c r="D167" s="5" t="s">
        <v>496</v>
      </c>
    </row>
    <row r="168" spans="1:4" customFormat="1" ht="15" customHeight="1" x14ac:dyDescent="0.25">
      <c r="A168" s="5">
        <v>166</v>
      </c>
      <c r="B168" s="5" t="s">
        <v>497</v>
      </c>
      <c r="C168" s="5" t="s">
        <v>498</v>
      </c>
      <c r="D168" s="5" t="s">
        <v>499</v>
      </c>
    </row>
    <row r="169" spans="1:4" customFormat="1" ht="15" customHeight="1" x14ac:dyDescent="0.25">
      <c r="A169" s="5">
        <v>167</v>
      </c>
      <c r="B169" s="5" t="s">
        <v>500</v>
      </c>
      <c r="C169" s="5" t="s">
        <v>501</v>
      </c>
      <c r="D169" s="5" t="s">
        <v>502</v>
      </c>
    </row>
    <row r="170" spans="1:4" customFormat="1" ht="15" customHeight="1" x14ac:dyDescent="0.25">
      <c r="A170" s="5">
        <v>168</v>
      </c>
      <c r="B170" s="5" t="s">
        <v>503</v>
      </c>
      <c r="C170" s="5" t="s">
        <v>504</v>
      </c>
      <c r="D170" s="5" t="s">
        <v>505</v>
      </c>
    </row>
    <row r="171" spans="1:4" customFormat="1" ht="15" customHeight="1" x14ac:dyDescent="0.25">
      <c r="A171" s="5">
        <v>169</v>
      </c>
      <c r="B171" s="5" t="s">
        <v>506</v>
      </c>
      <c r="C171" s="5" t="s">
        <v>507</v>
      </c>
      <c r="D171" s="5" t="s">
        <v>508</v>
      </c>
    </row>
    <row r="172" spans="1:4" customFormat="1" ht="15" customHeight="1" x14ac:dyDescent="0.25">
      <c r="A172" s="5">
        <v>170</v>
      </c>
      <c r="B172" s="5" t="s">
        <v>509</v>
      </c>
      <c r="C172" s="5" t="s">
        <v>510</v>
      </c>
      <c r="D172" s="5" t="s">
        <v>511</v>
      </c>
    </row>
    <row r="173" spans="1:4" customFormat="1" ht="15" customHeight="1" x14ac:dyDescent="0.25">
      <c r="A173" s="5">
        <v>171</v>
      </c>
      <c r="B173" s="5" t="s">
        <v>512</v>
      </c>
      <c r="C173" s="5" t="s">
        <v>513</v>
      </c>
      <c r="D173" s="5" t="s">
        <v>514</v>
      </c>
    </row>
    <row r="174" spans="1:4" customFormat="1" ht="15" customHeight="1" x14ac:dyDescent="0.25">
      <c r="A174" s="5">
        <v>172</v>
      </c>
      <c r="B174" s="5" t="s">
        <v>515</v>
      </c>
      <c r="C174" s="5" t="s">
        <v>516</v>
      </c>
      <c r="D174" s="5" t="s">
        <v>517</v>
      </c>
    </row>
    <row r="175" spans="1:4" customFormat="1" ht="15" customHeight="1" x14ac:dyDescent="0.25">
      <c r="A175" s="5">
        <v>173</v>
      </c>
      <c r="B175" s="5" t="s">
        <v>518</v>
      </c>
      <c r="C175" s="5" t="s">
        <v>519</v>
      </c>
      <c r="D175" s="5" t="s">
        <v>520</v>
      </c>
    </row>
    <row r="176" spans="1:4" customFormat="1" ht="15" customHeight="1" x14ac:dyDescent="0.25">
      <c r="A176" s="5">
        <v>174</v>
      </c>
      <c r="B176" s="5" t="s">
        <v>521</v>
      </c>
      <c r="C176" s="5" t="s">
        <v>522</v>
      </c>
      <c r="D176" s="5" t="s">
        <v>523</v>
      </c>
    </row>
    <row r="177" spans="1:4" customFormat="1" ht="15" customHeight="1" x14ac:dyDescent="0.25">
      <c r="A177" s="5">
        <v>175</v>
      </c>
      <c r="B177" s="5" t="s">
        <v>524</v>
      </c>
      <c r="C177" s="5" t="s">
        <v>525</v>
      </c>
      <c r="D177" s="5" t="s">
        <v>526</v>
      </c>
    </row>
    <row r="178" spans="1:4" customFormat="1" ht="15" customHeight="1" x14ac:dyDescent="0.25">
      <c r="A178" s="5">
        <v>176</v>
      </c>
      <c r="B178" s="5" t="s">
        <v>527</v>
      </c>
      <c r="C178" s="5" t="s">
        <v>528</v>
      </c>
      <c r="D178" s="5" t="s">
        <v>529</v>
      </c>
    </row>
    <row r="179" spans="1:4" customFormat="1" ht="15" customHeight="1" x14ac:dyDescent="0.25">
      <c r="A179" s="5">
        <v>177</v>
      </c>
      <c r="B179" s="5" t="s">
        <v>530</v>
      </c>
      <c r="C179" s="5" t="s">
        <v>531</v>
      </c>
      <c r="D179" s="5" t="s">
        <v>532</v>
      </c>
    </row>
    <row r="180" spans="1:4" customFormat="1" ht="15" customHeight="1" x14ac:dyDescent="0.25">
      <c r="A180" s="5">
        <v>178</v>
      </c>
      <c r="B180" s="5" t="s">
        <v>533</v>
      </c>
      <c r="C180" s="5" t="s">
        <v>534</v>
      </c>
      <c r="D180" s="5" t="s">
        <v>535</v>
      </c>
    </row>
    <row r="181" spans="1:4" customFormat="1" ht="15" customHeight="1" x14ac:dyDescent="0.25">
      <c r="A181" s="5">
        <v>179</v>
      </c>
      <c r="B181" s="5" t="s">
        <v>536</v>
      </c>
      <c r="C181" s="5" t="s">
        <v>537</v>
      </c>
      <c r="D181" s="5" t="s">
        <v>538</v>
      </c>
    </row>
    <row r="182" spans="1:4" customFormat="1" ht="15" customHeight="1" x14ac:dyDescent="0.25">
      <c r="A182" s="5">
        <v>180</v>
      </c>
      <c r="B182" s="5" t="s">
        <v>539</v>
      </c>
      <c r="C182" s="5" t="s">
        <v>540</v>
      </c>
      <c r="D182" s="5" t="s">
        <v>541</v>
      </c>
    </row>
    <row r="183" spans="1:4" customFormat="1" ht="15" customHeight="1" x14ac:dyDescent="0.25">
      <c r="A183" s="5">
        <v>181</v>
      </c>
      <c r="B183" s="5" t="s">
        <v>542</v>
      </c>
      <c r="C183" s="5" t="s">
        <v>543</v>
      </c>
      <c r="D183" s="5" t="s">
        <v>544</v>
      </c>
    </row>
    <row r="184" spans="1:4" customFormat="1" ht="15" customHeight="1" x14ac:dyDescent="0.25">
      <c r="A184" s="5">
        <v>182</v>
      </c>
      <c r="B184" s="5" t="s">
        <v>545</v>
      </c>
      <c r="C184" s="5" t="s">
        <v>546</v>
      </c>
      <c r="D184" s="5" t="s">
        <v>547</v>
      </c>
    </row>
    <row r="185" spans="1:4" customFormat="1" ht="15" customHeight="1" x14ac:dyDescent="0.25">
      <c r="A185" s="5">
        <v>183</v>
      </c>
      <c r="B185" s="5" t="s">
        <v>548</v>
      </c>
      <c r="C185" s="5" t="s">
        <v>549</v>
      </c>
      <c r="D185" s="5" t="s">
        <v>550</v>
      </c>
    </row>
    <row r="186" spans="1:4" customFormat="1" ht="15" customHeight="1" x14ac:dyDescent="0.25">
      <c r="A186" s="5">
        <v>184</v>
      </c>
      <c r="B186" s="5" t="s">
        <v>551</v>
      </c>
      <c r="C186" s="5" t="s">
        <v>552</v>
      </c>
      <c r="D186" s="5" t="s">
        <v>553</v>
      </c>
    </row>
    <row r="187" spans="1:4" customFormat="1" ht="15" customHeight="1" x14ac:dyDescent="0.25">
      <c r="A187" s="5">
        <v>185</v>
      </c>
      <c r="B187" s="5" t="s">
        <v>554</v>
      </c>
      <c r="C187" s="5" t="s">
        <v>555</v>
      </c>
      <c r="D187" s="5" t="s">
        <v>556</v>
      </c>
    </row>
    <row r="188" spans="1:4" customFormat="1" ht="15" customHeight="1" x14ac:dyDescent="0.25">
      <c r="A188" s="5">
        <v>186</v>
      </c>
      <c r="B188" s="5" t="s">
        <v>557</v>
      </c>
      <c r="C188" s="5" t="s">
        <v>558</v>
      </c>
      <c r="D188" s="5" t="s">
        <v>559</v>
      </c>
    </row>
    <row r="189" spans="1:4" customFormat="1" ht="15" customHeight="1" x14ac:dyDescent="0.25">
      <c r="A189" s="5">
        <v>187</v>
      </c>
      <c r="B189" s="5" t="s">
        <v>560</v>
      </c>
      <c r="C189" s="5" t="s">
        <v>561</v>
      </c>
      <c r="D189" s="5" t="s">
        <v>562</v>
      </c>
    </row>
    <row r="190" spans="1:4" customFormat="1" ht="15" customHeight="1" x14ac:dyDescent="0.25">
      <c r="A190" s="5">
        <v>188</v>
      </c>
      <c r="B190" s="5" t="s">
        <v>563</v>
      </c>
      <c r="C190" s="5" t="s">
        <v>564</v>
      </c>
      <c r="D190" s="5" t="s">
        <v>565</v>
      </c>
    </row>
    <row r="191" spans="1:4" customFormat="1" ht="15" customHeight="1" x14ac:dyDescent="0.25">
      <c r="A191" s="5">
        <v>189</v>
      </c>
      <c r="B191" s="5" t="s">
        <v>566</v>
      </c>
      <c r="C191" s="5" t="s">
        <v>567</v>
      </c>
      <c r="D191" s="5" t="s">
        <v>568</v>
      </c>
    </row>
    <row r="192" spans="1:4" customFormat="1" ht="15" customHeight="1" x14ac:dyDescent="0.25">
      <c r="A192" s="5">
        <v>190</v>
      </c>
      <c r="B192" s="5" t="s">
        <v>569</v>
      </c>
      <c r="C192" s="5" t="s">
        <v>570</v>
      </c>
      <c r="D192" s="5" t="s">
        <v>571</v>
      </c>
    </row>
    <row r="193" spans="1:4" customFormat="1" ht="15" customHeight="1" x14ac:dyDescent="0.25">
      <c r="A193" s="5">
        <v>191</v>
      </c>
      <c r="B193" s="5" t="s">
        <v>572</v>
      </c>
      <c r="C193" s="5" t="s">
        <v>573</v>
      </c>
      <c r="D193" s="5" t="s">
        <v>574</v>
      </c>
    </row>
    <row r="194" spans="1:4" customFormat="1" ht="15" customHeight="1" x14ac:dyDescent="0.25">
      <c r="A194" s="5">
        <v>192</v>
      </c>
      <c r="B194" s="5" t="s">
        <v>575</v>
      </c>
      <c r="C194" s="5" t="s">
        <v>576</v>
      </c>
      <c r="D194" s="5" t="s">
        <v>577</v>
      </c>
    </row>
    <row r="195" spans="1:4" customFormat="1" ht="15" customHeight="1" x14ac:dyDescent="0.25">
      <c r="A195" s="5">
        <v>193</v>
      </c>
      <c r="B195" s="5" t="s">
        <v>578</v>
      </c>
      <c r="C195" s="5" t="s">
        <v>579</v>
      </c>
      <c r="D195" s="5" t="s">
        <v>580</v>
      </c>
    </row>
    <row r="196" spans="1:4" customFormat="1" ht="15" customHeight="1" x14ac:dyDescent="0.25">
      <c r="A196" s="5">
        <v>194</v>
      </c>
      <c r="B196" s="5" t="s">
        <v>581</v>
      </c>
      <c r="C196" s="5" t="s">
        <v>582</v>
      </c>
      <c r="D196" s="5" t="s">
        <v>583</v>
      </c>
    </row>
    <row r="197" spans="1:4" customFormat="1" ht="15" customHeight="1" x14ac:dyDescent="0.25">
      <c r="A197" s="5">
        <v>195</v>
      </c>
      <c r="B197" s="5" t="s">
        <v>584</v>
      </c>
      <c r="C197" s="5" t="s">
        <v>585</v>
      </c>
      <c r="D197" s="5" t="s">
        <v>586</v>
      </c>
    </row>
    <row r="198" spans="1:4" customFormat="1" ht="15" customHeight="1" x14ac:dyDescent="0.25">
      <c r="A198" s="5">
        <v>196</v>
      </c>
      <c r="B198" s="5" t="s">
        <v>587</v>
      </c>
      <c r="C198" s="5" t="s">
        <v>588</v>
      </c>
      <c r="D198" s="5" t="s">
        <v>589</v>
      </c>
    </row>
    <row r="199" spans="1:4" customFormat="1" ht="15" customHeight="1" x14ac:dyDescent="0.25">
      <c r="A199" s="5">
        <v>197</v>
      </c>
      <c r="B199" s="5" t="s">
        <v>590</v>
      </c>
      <c r="C199" s="5" t="s">
        <v>591</v>
      </c>
      <c r="D199" s="5" t="s">
        <v>592</v>
      </c>
    </row>
    <row r="200" spans="1:4" customFormat="1" ht="15" customHeight="1" x14ac:dyDescent="0.25">
      <c r="A200" s="5">
        <v>198</v>
      </c>
      <c r="B200" s="5" t="s">
        <v>593</v>
      </c>
      <c r="C200" s="5" t="s">
        <v>594</v>
      </c>
      <c r="D200" s="5" t="s">
        <v>595</v>
      </c>
    </row>
    <row r="201" spans="1:4" customFormat="1" ht="15" customHeight="1" x14ac:dyDescent="0.25">
      <c r="A201" s="5">
        <v>199</v>
      </c>
      <c r="B201" s="5" t="s">
        <v>596</v>
      </c>
      <c r="C201" s="5" t="s">
        <v>597</v>
      </c>
      <c r="D201" s="5" t="s">
        <v>598</v>
      </c>
    </row>
    <row r="202" spans="1:4" customFormat="1" ht="15" customHeight="1" x14ac:dyDescent="0.25">
      <c r="A202" s="5">
        <v>200</v>
      </c>
      <c r="B202" s="5" t="s">
        <v>599</v>
      </c>
      <c r="C202" s="5" t="s">
        <v>600</v>
      </c>
      <c r="D202" s="5" t="s">
        <v>601</v>
      </c>
    </row>
    <row r="203" spans="1:4" customFormat="1" ht="15" customHeight="1" x14ac:dyDescent="0.25">
      <c r="A203" s="5">
        <v>201</v>
      </c>
      <c r="B203" s="5" t="s">
        <v>602</v>
      </c>
      <c r="C203" s="5" t="s">
        <v>603</v>
      </c>
      <c r="D203" s="5" t="s">
        <v>604</v>
      </c>
    </row>
    <row r="204" spans="1:4" customFormat="1" ht="15" customHeight="1" x14ac:dyDescent="0.25">
      <c r="A204" s="5">
        <v>202</v>
      </c>
      <c r="B204" s="5" t="s">
        <v>605</v>
      </c>
      <c r="C204" s="5" t="s">
        <v>606</v>
      </c>
      <c r="D204" s="5" t="s">
        <v>607</v>
      </c>
    </row>
    <row r="205" spans="1:4" customFormat="1" ht="15" customHeight="1" x14ac:dyDescent="0.25">
      <c r="A205" s="5">
        <v>203</v>
      </c>
      <c r="B205" s="5" t="s">
        <v>608</v>
      </c>
      <c r="C205" s="5" t="s">
        <v>609</v>
      </c>
      <c r="D205" s="5" t="s">
        <v>610</v>
      </c>
    </row>
    <row r="206" spans="1:4" customFormat="1" ht="15" customHeight="1" x14ac:dyDescent="0.25">
      <c r="A206" s="5">
        <v>204</v>
      </c>
      <c r="B206" s="5" t="s">
        <v>611</v>
      </c>
      <c r="C206" s="5" t="s">
        <v>612</v>
      </c>
      <c r="D206" s="5" t="s">
        <v>613</v>
      </c>
    </row>
    <row r="207" spans="1:4" customFormat="1" ht="15" customHeight="1" x14ac:dyDescent="0.25">
      <c r="A207" s="5">
        <v>205</v>
      </c>
      <c r="B207" s="5" t="s">
        <v>614</v>
      </c>
      <c r="C207" s="5" t="s">
        <v>615</v>
      </c>
      <c r="D207" s="5" t="s">
        <v>616</v>
      </c>
    </row>
    <row r="208" spans="1:4" customFormat="1" ht="15" customHeight="1" x14ac:dyDescent="0.25">
      <c r="A208" s="5">
        <v>206</v>
      </c>
      <c r="B208" s="5" t="s">
        <v>617</v>
      </c>
      <c r="C208" s="5" t="s">
        <v>618</v>
      </c>
      <c r="D208" s="5" t="s">
        <v>619</v>
      </c>
    </row>
    <row r="209" spans="1:4" customFormat="1" ht="15" customHeight="1" x14ac:dyDescent="0.25">
      <c r="A209" s="5">
        <v>207</v>
      </c>
      <c r="B209" s="5" t="s">
        <v>620</v>
      </c>
      <c r="C209" s="5" t="s">
        <v>621</v>
      </c>
      <c r="D209" s="5" t="s">
        <v>622</v>
      </c>
    </row>
    <row r="210" spans="1:4" customFormat="1" ht="15" customHeight="1" x14ac:dyDescent="0.25">
      <c r="A210" s="5">
        <v>208</v>
      </c>
      <c r="B210" s="5" t="s">
        <v>623</v>
      </c>
      <c r="C210" s="5" t="s">
        <v>624</v>
      </c>
      <c r="D210" s="5" t="s">
        <v>625</v>
      </c>
    </row>
    <row r="211" spans="1:4" customFormat="1" ht="15" customHeight="1" x14ac:dyDescent="0.25">
      <c r="A211" s="5">
        <v>209</v>
      </c>
      <c r="B211" s="5" t="s">
        <v>626</v>
      </c>
      <c r="C211" s="5" t="s">
        <v>627</v>
      </c>
      <c r="D211" s="5" t="s">
        <v>628</v>
      </c>
    </row>
    <row r="212" spans="1:4" customFormat="1" ht="15" customHeight="1" x14ac:dyDescent="0.25">
      <c r="A212" s="5">
        <v>210</v>
      </c>
      <c r="B212" s="5" t="s">
        <v>629</v>
      </c>
      <c r="C212" s="5" t="s">
        <v>630</v>
      </c>
      <c r="D212" s="5" t="s">
        <v>631</v>
      </c>
    </row>
    <row r="213" spans="1:4" customFormat="1" ht="15" customHeight="1" x14ac:dyDescent="0.25">
      <c r="A213" s="5">
        <v>211</v>
      </c>
      <c r="B213" s="5" t="s">
        <v>632</v>
      </c>
      <c r="C213" s="5" t="s">
        <v>633</v>
      </c>
      <c r="D213" s="5" t="s">
        <v>634</v>
      </c>
    </row>
    <row r="214" spans="1:4" customFormat="1" ht="15" customHeight="1" x14ac:dyDescent="0.25">
      <c r="A214" s="5">
        <v>212</v>
      </c>
      <c r="B214" s="5" t="s">
        <v>635</v>
      </c>
      <c r="C214" s="5" t="s">
        <v>636</v>
      </c>
      <c r="D214" s="5" t="s">
        <v>637</v>
      </c>
    </row>
    <row r="215" spans="1:4" customFormat="1" ht="15" customHeight="1" x14ac:dyDescent="0.25">
      <c r="A215" s="5">
        <v>213</v>
      </c>
      <c r="B215" s="5" t="s">
        <v>638</v>
      </c>
      <c r="C215" s="5" t="s">
        <v>639</v>
      </c>
      <c r="D215" s="5" t="s">
        <v>640</v>
      </c>
    </row>
    <row r="216" spans="1:4" customFormat="1" ht="15" customHeight="1" x14ac:dyDescent="0.25">
      <c r="A216" s="5">
        <v>214</v>
      </c>
      <c r="B216" s="5" t="s">
        <v>641</v>
      </c>
      <c r="C216" s="5" t="s">
        <v>639</v>
      </c>
      <c r="D216" s="5" t="s">
        <v>642</v>
      </c>
    </row>
    <row r="217" spans="1:4" customFormat="1" ht="15" customHeight="1" x14ac:dyDescent="0.25">
      <c r="A217" s="5">
        <v>215</v>
      </c>
      <c r="B217" s="5" t="s">
        <v>643</v>
      </c>
      <c r="C217" s="5" t="s">
        <v>644</v>
      </c>
      <c r="D217" s="5" t="s">
        <v>645</v>
      </c>
    </row>
    <row r="218" spans="1:4" customFormat="1" ht="15" customHeight="1" x14ac:dyDescent="0.25">
      <c r="A218" s="5">
        <v>216</v>
      </c>
      <c r="B218" s="5" t="s">
        <v>646</v>
      </c>
      <c r="C218" s="5" t="s">
        <v>647</v>
      </c>
      <c r="D218" s="5" t="s">
        <v>648</v>
      </c>
    </row>
    <row r="219" spans="1:4" customFormat="1" ht="15" customHeight="1" x14ac:dyDescent="0.25">
      <c r="A219" s="5">
        <v>217</v>
      </c>
      <c r="B219" s="5" t="s">
        <v>649</v>
      </c>
      <c r="C219" s="5" t="s">
        <v>650</v>
      </c>
      <c r="D219" s="5" t="s">
        <v>651</v>
      </c>
    </row>
    <row r="220" spans="1:4" customFormat="1" ht="15" customHeight="1" x14ac:dyDescent="0.25">
      <c r="A220" s="5">
        <v>218</v>
      </c>
      <c r="B220" s="5" t="s">
        <v>652</v>
      </c>
      <c r="C220" s="5" t="s">
        <v>653</v>
      </c>
      <c r="D220" s="5" t="s">
        <v>654</v>
      </c>
    </row>
    <row r="221" spans="1:4" customFormat="1" ht="15" customHeight="1" x14ac:dyDescent="0.25">
      <c r="A221" s="5">
        <v>219</v>
      </c>
      <c r="B221" s="5" t="s">
        <v>655</v>
      </c>
      <c r="C221" s="5" t="s">
        <v>656</v>
      </c>
      <c r="D221" s="5" t="s">
        <v>657</v>
      </c>
    </row>
    <row r="222" spans="1:4" customFormat="1" ht="15" customHeight="1" x14ac:dyDescent="0.25">
      <c r="A222" s="5">
        <v>220</v>
      </c>
      <c r="B222" s="5" t="s">
        <v>658</v>
      </c>
      <c r="C222" s="5" t="s">
        <v>659</v>
      </c>
      <c r="D222" s="5" t="s">
        <v>660</v>
      </c>
    </row>
    <row r="223" spans="1:4" customFormat="1" ht="15" customHeight="1" x14ac:dyDescent="0.25">
      <c r="A223" s="5">
        <v>221</v>
      </c>
      <c r="B223" s="5" t="s">
        <v>661</v>
      </c>
      <c r="C223" s="5" t="s">
        <v>662</v>
      </c>
      <c r="D223" s="5" t="s">
        <v>663</v>
      </c>
    </row>
    <row r="224" spans="1:4" customFormat="1" ht="15" customHeight="1" x14ac:dyDescent="0.25">
      <c r="A224" s="5">
        <v>222</v>
      </c>
      <c r="B224" s="5" t="s">
        <v>664</v>
      </c>
      <c r="C224" s="5" t="s">
        <v>665</v>
      </c>
      <c r="D224" s="5" t="s">
        <v>666</v>
      </c>
    </row>
    <row r="225" spans="1:4" customFormat="1" ht="15" customHeight="1" x14ac:dyDescent="0.25">
      <c r="A225" s="5">
        <v>223</v>
      </c>
      <c r="B225" s="5" t="s">
        <v>667</v>
      </c>
      <c r="C225" s="5" t="s">
        <v>668</v>
      </c>
      <c r="D225" s="5" t="s">
        <v>669</v>
      </c>
    </row>
    <row r="226" spans="1:4" customFormat="1" ht="15" customHeight="1" x14ac:dyDescent="0.25">
      <c r="A226" s="5">
        <v>224</v>
      </c>
      <c r="B226" s="5" t="s">
        <v>670</v>
      </c>
      <c r="C226" s="5" t="s">
        <v>671</v>
      </c>
      <c r="D226" s="5" t="s">
        <v>672</v>
      </c>
    </row>
    <row r="227" spans="1:4" customFormat="1" ht="15" customHeight="1" x14ac:dyDescent="0.25">
      <c r="A227" s="5">
        <v>225</v>
      </c>
      <c r="B227" s="5" t="s">
        <v>673</v>
      </c>
      <c r="C227" s="5" t="s">
        <v>674</v>
      </c>
      <c r="D227" s="5" t="s">
        <v>675</v>
      </c>
    </row>
    <row r="228" spans="1:4" customFormat="1" ht="15" customHeight="1" x14ac:dyDescent="0.25">
      <c r="A228" s="5">
        <v>226</v>
      </c>
      <c r="B228" s="5" t="s">
        <v>676</v>
      </c>
      <c r="C228" s="5" t="s">
        <v>677</v>
      </c>
      <c r="D228" s="5" t="s">
        <v>678</v>
      </c>
    </row>
    <row r="229" spans="1:4" customFormat="1" ht="15" customHeight="1" x14ac:dyDescent="0.25">
      <c r="A229" s="5">
        <v>227</v>
      </c>
      <c r="B229" s="5" t="s">
        <v>679</v>
      </c>
      <c r="C229" s="5" t="s">
        <v>680</v>
      </c>
      <c r="D229" s="5" t="s">
        <v>681</v>
      </c>
    </row>
    <row r="230" spans="1:4" customFormat="1" ht="15" customHeight="1" x14ac:dyDescent="0.25">
      <c r="A230" s="5">
        <v>228</v>
      </c>
      <c r="B230" s="5" t="s">
        <v>682</v>
      </c>
      <c r="C230" s="5" t="s">
        <v>683</v>
      </c>
      <c r="D230" s="5" t="s">
        <v>684</v>
      </c>
    </row>
    <row r="231" spans="1:4" customFormat="1" ht="15" customHeight="1" x14ac:dyDescent="0.25">
      <c r="A231" s="5">
        <v>229</v>
      </c>
      <c r="B231" s="5" t="s">
        <v>685</v>
      </c>
      <c r="C231" s="5" t="s">
        <v>686</v>
      </c>
      <c r="D231" s="5" t="s">
        <v>687</v>
      </c>
    </row>
    <row r="232" spans="1:4" customFormat="1" ht="15" customHeight="1" x14ac:dyDescent="0.25">
      <c r="A232" s="5">
        <v>230</v>
      </c>
      <c r="B232" s="5" t="s">
        <v>688</v>
      </c>
      <c r="C232" s="5" t="s">
        <v>689</v>
      </c>
      <c r="D232" s="5" t="s">
        <v>690</v>
      </c>
    </row>
    <row r="233" spans="1:4" customFormat="1" ht="15" customHeight="1" x14ac:dyDescent="0.25">
      <c r="A233" s="5">
        <v>231</v>
      </c>
      <c r="B233" s="5" t="s">
        <v>691</v>
      </c>
      <c r="C233" s="5" t="s">
        <v>692</v>
      </c>
      <c r="D233" s="5" t="s">
        <v>693</v>
      </c>
    </row>
    <row r="234" spans="1:4" customFormat="1" ht="15" customHeight="1" x14ac:dyDescent="0.25">
      <c r="A234" s="5">
        <v>232</v>
      </c>
      <c r="B234" s="5" t="s">
        <v>694</v>
      </c>
      <c r="C234" s="5" t="s">
        <v>695</v>
      </c>
      <c r="D234" s="5" t="s">
        <v>696</v>
      </c>
    </row>
    <row r="235" spans="1:4" customFormat="1" ht="15" customHeight="1" x14ac:dyDescent="0.25">
      <c r="A235" s="5">
        <v>233</v>
      </c>
      <c r="B235" s="5" t="s">
        <v>697</v>
      </c>
      <c r="C235" s="5" t="s">
        <v>698</v>
      </c>
      <c r="D235" s="5" t="s">
        <v>699</v>
      </c>
    </row>
    <row r="236" spans="1:4" customFormat="1" ht="15" customHeight="1" x14ac:dyDescent="0.25">
      <c r="A236" s="5">
        <v>234</v>
      </c>
      <c r="B236" s="5" t="s">
        <v>700</v>
      </c>
      <c r="C236" s="5" t="s">
        <v>701</v>
      </c>
      <c r="D236" s="5" t="s">
        <v>702</v>
      </c>
    </row>
    <row r="237" spans="1:4" customFormat="1" ht="15" customHeight="1" x14ac:dyDescent="0.25">
      <c r="A237" s="5">
        <v>235</v>
      </c>
      <c r="B237" s="5" t="s">
        <v>703</v>
      </c>
      <c r="C237" s="5" t="s">
        <v>704</v>
      </c>
      <c r="D237" s="5" t="s">
        <v>705</v>
      </c>
    </row>
    <row r="238" spans="1:4" customFormat="1" ht="15" customHeight="1" x14ac:dyDescent="0.25">
      <c r="A238" s="5">
        <v>236</v>
      </c>
      <c r="B238" s="5" t="s">
        <v>706</v>
      </c>
      <c r="C238" s="5" t="s">
        <v>707</v>
      </c>
      <c r="D238" s="5" t="s">
        <v>708</v>
      </c>
    </row>
    <row r="239" spans="1:4" customFormat="1" ht="15" customHeight="1" x14ac:dyDescent="0.25">
      <c r="A239" s="5">
        <v>237</v>
      </c>
      <c r="B239" s="5" t="s">
        <v>709</v>
      </c>
      <c r="C239" s="5" t="s">
        <v>710</v>
      </c>
      <c r="D239" s="5" t="s">
        <v>711</v>
      </c>
    </row>
    <row r="240" spans="1:4" customFormat="1" ht="15" customHeight="1" x14ac:dyDescent="0.25">
      <c r="A240" s="5">
        <v>238</v>
      </c>
      <c r="B240" s="5" t="s">
        <v>712</v>
      </c>
      <c r="C240" s="5" t="s">
        <v>713</v>
      </c>
      <c r="D240" s="5" t="s">
        <v>714</v>
      </c>
    </row>
    <row r="241" spans="1:4" customFormat="1" ht="15" customHeight="1" x14ac:dyDescent="0.25">
      <c r="A241" s="5">
        <v>239</v>
      </c>
      <c r="B241" s="5" t="s">
        <v>715</v>
      </c>
      <c r="C241" s="5" t="s">
        <v>716</v>
      </c>
      <c r="D241" s="5" t="s">
        <v>717</v>
      </c>
    </row>
    <row r="242" spans="1:4" customFormat="1" ht="15" customHeight="1" x14ac:dyDescent="0.25">
      <c r="A242" s="5">
        <v>240</v>
      </c>
      <c r="B242" s="5" t="s">
        <v>718</v>
      </c>
      <c r="C242" s="5" t="s">
        <v>719</v>
      </c>
      <c r="D242" s="5" t="s">
        <v>720</v>
      </c>
    </row>
    <row r="243" spans="1:4" customFormat="1" ht="15" customHeight="1" x14ac:dyDescent="0.25">
      <c r="A243" s="5">
        <v>241</v>
      </c>
      <c r="B243" s="5" t="s">
        <v>721</v>
      </c>
      <c r="C243" s="5" t="s">
        <v>722</v>
      </c>
      <c r="D243" s="5" t="s">
        <v>723</v>
      </c>
    </row>
    <row r="244" spans="1:4" customFormat="1" ht="15" customHeight="1" x14ac:dyDescent="0.25">
      <c r="A244" s="5">
        <v>242</v>
      </c>
      <c r="B244" s="5" t="s">
        <v>724</v>
      </c>
      <c r="C244" s="5" t="s">
        <v>725</v>
      </c>
      <c r="D244" s="5" t="s">
        <v>726</v>
      </c>
    </row>
    <row r="245" spans="1:4" customFormat="1" ht="15" customHeight="1" x14ac:dyDescent="0.25">
      <c r="A245" s="5">
        <v>243</v>
      </c>
      <c r="B245" s="5" t="s">
        <v>727</v>
      </c>
      <c r="C245" s="5" t="s">
        <v>728</v>
      </c>
      <c r="D245" s="5" t="s">
        <v>729</v>
      </c>
    </row>
    <row r="246" spans="1:4" customFormat="1" ht="15" customHeight="1" x14ac:dyDescent="0.25">
      <c r="A246" s="5">
        <v>244</v>
      </c>
      <c r="B246" s="5" t="s">
        <v>730</v>
      </c>
      <c r="C246" s="5" t="s">
        <v>731</v>
      </c>
      <c r="D246" s="5" t="s">
        <v>732</v>
      </c>
    </row>
    <row r="247" spans="1:4" customFormat="1" ht="15" customHeight="1" x14ac:dyDescent="0.25">
      <c r="A247" s="5">
        <v>245</v>
      </c>
      <c r="B247" s="5" t="s">
        <v>733</v>
      </c>
      <c r="C247" s="5" t="s">
        <v>734</v>
      </c>
      <c r="D247" s="5" t="s">
        <v>735</v>
      </c>
    </row>
    <row r="248" spans="1:4" customFormat="1" ht="15" customHeight="1" x14ac:dyDescent="0.25">
      <c r="A248" s="5">
        <v>246</v>
      </c>
      <c r="B248" s="5" t="s">
        <v>736</v>
      </c>
      <c r="C248" s="5" t="s">
        <v>737</v>
      </c>
      <c r="D248" s="5" t="s">
        <v>738</v>
      </c>
    </row>
    <row r="249" spans="1:4" customFormat="1" ht="15" customHeight="1" x14ac:dyDescent="0.25">
      <c r="A249" s="5">
        <v>247</v>
      </c>
      <c r="B249" s="5" t="s">
        <v>739</v>
      </c>
      <c r="C249" s="5" t="s">
        <v>740</v>
      </c>
      <c r="D249" s="5" t="s">
        <v>741</v>
      </c>
    </row>
    <row r="250" spans="1:4" customFormat="1" ht="15" customHeight="1" x14ac:dyDescent="0.25">
      <c r="A250" s="5">
        <v>248</v>
      </c>
      <c r="B250" s="5" t="s">
        <v>742</v>
      </c>
      <c r="C250" s="5" t="s">
        <v>743</v>
      </c>
      <c r="D250" s="5" t="s">
        <v>744</v>
      </c>
    </row>
    <row r="251" spans="1:4" customFormat="1" ht="15" customHeight="1" x14ac:dyDescent="0.25">
      <c r="A251" s="5">
        <v>249</v>
      </c>
      <c r="B251" s="5" t="s">
        <v>745</v>
      </c>
      <c r="C251" s="5" t="s">
        <v>746</v>
      </c>
      <c r="D251" s="5" t="s">
        <v>747</v>
      </c>
    </row>
    <row r="252" spans="1:4" customFormat="1" ht="15" customHeight="1" x14ac:dyDescent="0.25">
      <c r="A252" s="5">
        <v>250</v>
      </c>
      <c r="B252" s="5" t="s">
        <v>748</v>
      </c>
      <c r="C252" s="5" t="s">
        <v>749</v>
      </c>
      <c r="D252" s="5" t="s">
        <v>750</v>
      </c>
    </row>
    <row r="253" spans="1:4" customFormat="1" ht="15" customHeight="1" x14ac:dyDescent="0.25">
      <c r="A253" s="5">
        <v>251</v>
      </c>
      <c r="B253" s="5" t="s">
        <v>751</v>
      </c>
      <c r="C253" s="5" t="s">
        <v>752</v>
      </c>
      <c r="D253" s="5" t="s">
        <v>753</v>
      </c>
    </row>
    <row r="254" spans="1:4" customFormat="1" ht="15" customHeight="1" x14ac:dyDescent="0.25">
      <c r="A254" s="5">
        <v>252</v>
      </c>
      <c r="B254" s="5" t="s">
        <v>754</v>
      </c>
      <c r="C254" s="5" t="s">
        <v>755</v>
      </c>
      <c r="D254" s="5" t="s">
        <v>756</v>
      </c>
    </row>
    <row r="255" spans="1:4" customFormat="1" ht="15" customHeight="1" x14ac:dyDescent="0.25">
      <c r="A255" s="5">
        <v>253</v>
      </c>
      <c r="B255" s="5" t="s">
        <v>757</v>
      </c>
      <c r="C255" s="5" t="s">
        <v>758</v>
      </c>
      <c r="D255" s="5" t="s">
        <v>759</v>
      </c>
    </row>
    <row r="256" spans="1:4" customFormat="1" ht="15" customHeight="1" x14ac:dyDescent="0.25">
      <c r="A256" s="5">
        <v>254</v>
      </c>
      <c r="B256" s="5" t="s">
        <v>760</v>
      </c>
      <c r="C256" s="5" t="s">
        <v>761</v>
      </c>
      <c r="D256" s="5" t="s">
        <v>762</v>
      </c>
    </row>
    <row r="257" spans="1:4" customFormat="1" ht="15" customHeight="1" x14ac:dyDescent="0.25">
      <c r="A257" s="5">
        <v>255</v>
      </c>
      <c r="B257" s="5" t="s">
        <v>763</v>
      </c>
      <c r="C257" s="5" t="s">
        <v>764</v>
      </c>
      <c r="D257" s="5" t="s">
        <v>765</v>
      </c>
    </row>
    <row r="258" spans="1:4" customFormat="1" ht="15" customHeight="1" x14ac:dyDescent="0.25">
      <c r="A258" s="5">
        <v>256</v>
      </c>
      <c r="B258" s="5" t="s">
        <v>766</v>
      </c>
      <c r="C258" s="5" t="s">
        <v>767</v>
      </c>
      <c r="D258" s="5" t="s">
        <v>768</v>
      </c>
    </row>
    <row r="259" spans="1:4" customFormat="1" ht="15" customHeight="1" x14ac:dyDescent="0.25">
      <c r="A259" s="5">
        <v>257</v>
      </c>
      <c r="B259" s="5" t="s">
        <v>769</v>
      </c>
      <c r="C259" s="5" t="s">
        <v>770</v>
      </c>
      <c r="D259" s="5" t="s">
        <v>771</v>
      </c>
    </row>
    <row r="260" spans="1:4" customFormat="1" ht="15" customHeight="1" x14ac:dyDescent="0.25">
      <c r="A260" s="5">
        <v>258</v>
      </c>
      <c r="B260" s="5" t="s">
        <v>772</v>
      </c>
      <c r="C260" s="5" t="s">
        <v>773</v>
      </c>
      <c r="D260" s="5" t="s">
        <v>774</v>
      </c>
    </row>
    <row r="261" spans="1:4" customFormat="1" ht="15" customHeight="1" x14ac:dyDescent="0.25">
      <c r="A261" s="5">
        <v>259</v>
      </c>
      <c r="B261" s="5" t="s">
        <v>775</v>
      </c>
      <c r="C261" s="5" t="s">
        <v>776</v>
      </c>
      <c r="D261" s="5" t="s">
        <v>777</v>
      </c>
    </row>
    <row r="262" spans="1:4" customFormat="1" ht="15" customHeight="1" x14ac:dyDescent="0.25">
      <c r="A262" s="5">
        <v>260</v>
      </c>
      <c r="B262" s="5" t="s">
        <v>778</v>
      </c>
      <c r="C262" s="5" t="s">
        <v>779</v>
      </c>
      <c r="D262" s="5" t="s">
        <v>780</v>
      </c>
    </row>
    <row r="263" spans="1:4" customFormat="1" ht="15" customHeight="1" x14ac:dyDescent="0.25">
      <c r="A263" s="5">
        <v>261</v>
      </c>
      <c r="B263" s="5" t="s">
        <v>781</v>
      </c>
      <c r="C263" s="5" t="s">
        <v>782</v>
      </c>
      <c r="D263" s="5" t="s">
        <v>783</v>
      </c>
    </row>
    <row r="264" spans="1:4" customFormat="1" ht="15" customHeight="1" x14ac:dyDescent="0.25">
      <c r="A264" s="5">
        <v>262</v>
      </c>
      <c r="B264" s="5" t="s">
        <v>784</v>
      </c>
      <c r="C264" s="5" t="s">
        <v>785</v>
      </c>
      <c r="D264" s="5" t="s">
        <v>786</v>
      </c>
    </row>
    <row r="265" spans="1:4" customFormat="1" ht="15" customHeight="1" x14ac:dyDescent="0.25">
      <c r="A265" s="5">
        <v>263</v>
      </c>
      <c r="B265" s="5" t="s">
        <v>787</v>
      </c>
      <c r="C265" s="5" t="s">
        <v>788</v>
      </c>
      <c r="D265" s="5" t="s">
        <v>789</v>
      </c>
    </row>
    <row r="266" spans="1:4" customFormat="1" ht="15" customHeight="1" x14ac:dyDescent="0.25">
      <c r="A266" s="5">
        <v>264</v>
      </c>
      <c r="B266" s="5" t="s">
        <v>790</v>
      </c>
      <c r="C266" s="5" t="s">
        <v>791</v>
      </c>
      <c r="D266" s="5" t="s">
        <v>792</v>
      </c>
    </row>
    <row r="267" spans="1:4" customFormat="1" ht="15" customHeight="1" x14ac:dyDescent="0.25">
      <c r="A267" s="5">
        <v>265</v>
      </c>
      <c r="B267" s="5" t="s">
        <v>793</v>
      </c>
      <c r="C267" s="5" t="s">
        <v>794</v>
      </c>
      <c r="D267" s="5" t="s">
        <v>795</v>
      </c>
    </row>
    <row r="268" spans="1:4" customFormat="1" ht="15" customHeight="1" x14ac:dyDescent="0.25">
      <c r="A268" s="5">
        <v>266</v>
      </c>
      <c r="B268" s="5" t="s">
        <v>796</v>
      </c>
      <c r="C268" s="5" t="s">
        <v>797</v>
      </c>
      <c r="D268" s="5" t="s">
        <v>798</v>
      </c>
    </row>
    <row r="269" spans="1:4" customFormat="1" ht="15" customHeight="1" x14ac:dyDescent="0.25">
      <c r="A269" s="5">
        <v>267</v>
      </c>
      <c r="B269" s="5" t="s">
        <v>799</v>
      </c>
      <c r="C269" s="5" t="s">
        <v>800</v>
      </c>
      <c r="D269" s="5" t="s">
        <v>801</v>
      </c>
    </row>
    <row r="270" spans="1:4" customFormat="1" ht="15" customHeight="1" x14ac:dyDescent="0.25">
      <c r="A270" s="5">
        <v>268</v>
      </c>
      <c r="B270" s="5" t="s">
        <v>802</v>
      </c>
      <c r="C270" s="5" t="s">
        <v>803</v>
      </c>
      <c r="D270" s="5" t="s">
        <v>804</v>
      </c>
    </row>
    <row r="271" spans="1:4" customFormat="1" ht="15" customHeight="1" x14ac:dyDescent="0.25">
      <c r="A271" s="5">
        <v>269</v>
      </c>
      <c r="B271" s="5" t="s">
        <v>805</v>
      </c>
      <c r="C271" s="5" t="s">
        <v>806</v>
      </c>
      <c r="D271" s="5" t="s">
        <v>807</v>
      </c>
    </row>
    <row r="272" spans="1:4" customFormat="1" ht="15" customHeight="1" x14ac:dyDescent="0.25">
      <c r="A272" s="5">
        <v>270</v>
      </c>
      <c r="B272" s="5" t="s">
        <v>808</v>
      </c>
      <c r="C272" s="5" t="s">
        <v>809</v>
      </c>
      <c r="D272" s="5" t="s">
        <v>810</v>
      </c>
    </row>
    <row r="273" spans="1:4" customFormat="1" ht="15" customHeight="1" x14ac:dyDescent="0.25">
      <c r="A273" s="5">
        <v>271</v>
      </c>
      <c r="B273" s="5" t="s">
        <v>811</v>
      </c>
      <c r="C273" s="5" t="s">
        <v>812</v>
      </c>
      <c r="D273" s="5" t="s">
        <v>813</v>
      </c>
    </row>
    <row r="274" spans="1:4" customFormat="1" ht="15" customHeight="1" x14ac:dyDescent="0.25">
      <c r="A274" s="5">
        <v>272</v>
      </c>
      <c r="B274" s="5" t="s">
        <v>814</v>
      </c>
      <c r="C274" s="5" t="s">
        <v>815</v>
      </c>
      <c r="D274" s="5" t="s">
        <v>816</v>
      </c>
    </row>
    <row r="275" spans="1:4" customFormat="1" ht="15" customHeight="1" x14ac:dyDescent="0.25">
      <c r="A275" s="5">
        <v>273</v>
      </c>
      <c r="B275" s="5" t="s">
        <v>817</v>
      </c>
      <c r="C275" s="5" t="s">
        <v>818</v>
      </c>
      <c r="D275" s="5" t="s">
        <v>819</v>
      </c>
    </row>
    <row r="276" spans="1:4" customFormat="1" ht="15" customHeight="1" x14ac:dyDescent="0.25">
      <c r="A276" s="5">
        <v>274</v>
      </c>
      <c r="B276" s="5" t="s">
        <v>820</v>
      </c>
      <c r="C276" s="5" t="s">
        <v>821</v>
      </c>
      <c r="D276" s="5" t="s">
        <v>822</v>
      </c>
    </row>
    <row r="277" spans="1:4" customFormat="1" ht="15" customHeight="1" x14ac:dyDescent="0.25">
      <c r="A277" s="5">
        <v>275</v>
      </c>
      <c r="B277" s="5" t="s">
        <v>823</v>
      </c>
      <c r="C277" s="5" t="s">
        <v>824</v>
      </c>
      <c r="D277" s="5" t="s">
        <v>825</v>
      </c>
    </row>
    <row r="278" spans="1:4" customFormat="1" ht="15" customHeight="1" x14ac:dyDescent="0.25">
      <c r="A278" s="5">
        <v>276</v>
      </c>
      <c r="B278" s="5" t="s">
        <v>826</v>
      </c>
      <c r="C278" s="5" t="s">
        <v>827</v>
      </c>
      <c r="D278" s="5" t="s">
        <v>828</v>
      </c>
    </row>
    <row r="279" spans="1:4" customFormat="1" ht="15" customHeight="1" x14ac:dyDescent="0.25">
      <c r="A279" s="5">
        <v>277</v>
      </c>
      <c r="B279" s="5" t="s">
        <v>829</v>
      </c>
      <c r="C279" s="5" t="s">
        <v>830</v>
      </c>
      <c r="D279" s="5" t="s">
        <v>831</v>
      </c>
    </row>
    <row r="280" spans="1:4" customFormat="1" ht="15" customHeight="1" x14ac:dyDescent="0.25">
      <c r="A280" s="5">
        <v>278</v>
      </c>
      <c r="B280" s="5" t="s">
        <v>832</v>
      </c>
      <c r="C280" s="5" t="s">
        <v>833</v>
      </c>
      <c r="D280" s="5" t="s">
        <v>834</v>
      </c>
    </row>
    <row r="281" spans="1:4" customFormat="1" ht="15" customHeight="1" x14ac:dyDescent="0.25">
      <c r="A281" s="5">
        <v>279</v>
      </c>
      <c r="B281" s="5" t="s">
        <v>835</v>
      </c>
      <c r="C281" s="5" t="s">
        <v>836</v>
      </c>
      <c r="D281" s="5" t="s">
        <v>837</v>
      </c>
    </row>
    <row r="282" spans="1:4" customFormat="1" ht="15" customHeight="1" x14ac:dyDescent="0.25">
      <c r="A282" s="5">
        <v>280</v>
      </c>
      <c r="B282" s="5" t="s">
        <v>838</v>
      </c>
      <c r="C282" s="5" t="s">
        <v>839</v>
      </c>
      <c r="D282" s="5" t="s">
        <v>840</v>
      </c>
    </row>
    <row r="283" spans="1:4" customFormat="1" ht="15" customHeight="1" x14ac:dyDescent="0.25">
      <c r="A283" s="5">
        <v>281</v>
      </c>
      <c r="B283" s="5" t="s">
        <v>841</v>
      </c>
      <c r="C283" s="5" t="s">
        <v>842</v>
      </c>
      <c r="D283" s="5" t="s">
        <v>843</v>
      </c>
    </row>
    <row r="284" spans="1:4" customFormat="1" ht="15" customHeight="1" x14ac:dyDescent="0.25">
      <c r="A284" s="5">
        <v>282</v>
      </c>
      <c r="B284" s="5" t="s">
        <v>844</v>
      </c>
      <c r="C284" s="5" t="s">
        <v>845</v>
      </c>
      <c r="D284" s="5" t="s">
        <v>846</v>
      </c>
    </row>
    <row r="285" spans="1:4" customFormat="1" ht="15" customHeight="1" x14ac:dyDescent="0.25">
      <c r="A285" s="5">
        <v>283</v>
      </c>
      <c r="B285" s="5" t="s">
        <v>847</v>
      </c>
      <c r="C285" s="5" t="s">
        <v>848</v>
      </c>
      <c r="D285" s="5" t="s">
        <v>849</v>
      </c>
    </row>
    <row r="286" spans="1:4" customFormat="1" ht="15" customHeight="1" x14ac:dyDescent="0.25">
      <c r="A286" s="5">
        <v>284</v>
      </c>
      <c r="B286" s="5" t="s">
        <v>850</v>
      </c>
      <c r="C286" s="5" t="s">
        <v>851</v>
      </c>
      <c r="D286" s="5" t="s">
        <v>852</v>
      </c>
    </row>
    <row r="287" spans="1:4" customFormat="1" ht="15" customHeight="1" x14ac:dyDescent="0.25">
      <c r="A287" s="5">
        <v>285</v>
      </c>
      <c r="B287" s="5" t="s">
        <v>853</v>
      </c>
      <c r="C287" s="5" t="s">
        <v>854</v>
      </c>
      <c r="D287" s="5" t="s">
        <v>855</v>
      </c>
    </row>
    <row r="288" spans="1:4" customFormat="1" ht="15" customHeight="1" x14ac:dyDescent="0.25">
      <c r="A288" s="5">
        <v>286</v>
      </c>
      <c r="B288" s="5" t="s">
        <v>856</v>
      </c>
      <c r="C288" s="5" t="s">
        <v>857</v>
      </c>
      <c r="D288" s="5" t="s">
        <v>858</v>
      </c>
    </row>
    <row r="289" spans="1:4" customFormat="1" ht="15" customHeight="1" x14ac:dyDescent="0.25">
      <c r="A289" s="5">
        <v>287</v>
      </c>
      <c r="B289" s="5" t="s">
        <v>859</v>
      </c>
      <c r="C289" s="5" t="s">
        <v>860</v>
      </c>
      <c r="D289" s="5" t="s">
        <v>861</v>
      </c>
    </row>
    <row r="290" spans="1:4" customFormat="1" ht="15" customHeight="1" x14ac:dyDescent="0.25">
      <c r="A290" s="5">
        <v>288</v>
      </c>
      <c r="B290" s="5" t="s">
        <v>862</v>
      </c>
      <c r="C290" s="5" t="s">
        <v>863</v>
      </c>
      <c r="D290" s="5" t="s">
        <v>864</v>
      </c>
    </row>
    <row r="291" spans="1:4" customFormat="1" ht="15" customHeight="1" x14ac:dyDescent="0.25">
      <c r="A291" s="5">
        <v>289</v>
      </c>
      <c r="B291" s="5" t="s">
        <v>865</v>
      </c>
      <c r="C291" s="5" t="s">
        <v>866</v>
      </c>
      <c r="D291" s="5" t="s">
        <v>867</v>
      </c>
    </row>
    <row r="292" spans="1:4" customFormat="1" ht="15" customHeight="1" x14ac:dyDescent="0.25">
      <c r="A292" s="5">
        <v>290</v>
      </c>
      <c r="B292" s="5" t="s">
        <v>868</v>
      </c>
      <c r="C292" s="5" t="s">
        <v>869</v>
      </c>
      <c r="D292" s="5" t="s">
        <v>870</v>
      </c>
    </row>
    <row r="293" spans="1:4" customFormat="1" ht="15" customHeight="1" x14ac:dyDescent="0.25">
      <c r="A293" s="5">
        <v>291</v>
      </c>
      <c r="B293" s="5" t="s">
        <v>871</v>
      </c>
      <c r="C293" s="5" t="s">
        <v>872</v>
      </c>
      <c r="D293" s="5" t="s">
        <v>873</v>
      </c>
    </row>
    <row r="294" spans="1:4" customFormat="1" ht="15" customHeight="1" x14ac:dyDescent="0.25">
      <c r="A294" s="5">
        <v>292</v>
      </c>
      <c r="B294" s="5" t="s">
        <v>874</v>
      </c>
      <c r="C294" s="5" t="s">
        <v>875</v>
      </c>
      <c r="D294" s="5" t="s">
        <v>876</v>
      </c>
    </row>
    <row r="295" spans="1:4" customFormat="1" ht="15" customHeight="1" x14ac:dyDescent="0.25">
      <c r="A295" s="5">
        <v>293</v>
      </c>
      <c r="B295" s="5" t="s">
        <v>877</v>
      </c>
      <c r="C295" s="5" t="s">
        <v>878</v>
      </c>
      <c r="D295" s="5" t="s">
        <v>879</v>
      </c>
    </row>
    <row r="296" spans="1:4" customFormat="1" ht="15" customHeight="1" x14ac:dyDescent="0.25">
      <c r="A296" s="5">
        <v>294</v>
      </c>
      <c r="B296" s="5" t="s">
        <v>880</v>
      </c>
      <c r="C296" s="5" t="s">
        <v>881</v>
      </c>
      <c r="D296" s="5" t="s">
        <v>882</v>
      </c>
    </row>
    <row r="297" spans="1:4" customFormat="1" ht="15" customHeight="1" x14ac:dyDescent="0.25">
      <c r="A297" s="5">
        <v>295</v>
      </c>
      <c r="B297" s="5" t="s">
        <v>883</v>
      </c>
      <c r="C297" s="5" t="s">
        <v>884</v>
      </c>
      <c r="D297" s="5" t="s">
        <v>885</v>
      </c>
    </row>
    <row r="298" spans="1:4" customFormat="1" ht="15" customHeight="1" x14ac:dyDescent="0.25">
      <c r="A298" s="5">
        <v>296</v>
      </c>
      <c r="B298" s="5" t="s">
        <v>886</v>
      </c>
      <c r="C298" s="5" t="s">
        <v>887</v>
      </c>
      <c r="D298" s="5" t="s">
        <v>888</v>
      </c>
    </row>
    <row r="299" spans="1:4" customFormat="1" ht="15" customHeight="1" x14ac:dyDescent="0.25">
      <c r="A299" s="5">
        <v>297</v>
      </c>
      <c r="B299" s="5" t="s">
        <v>889</v>
      </c>
      <c r="C299" s="5" t="s">
        <v>890</v>
      </c>
      <c r="D299" s="5" t="s">
        <v>891</v>
      </c>
    </row>
    <row r="300" spans="1:4" customFormat="1" ht="15" customHeight="1" x14ac:dyDescent="0.25">
      <c r="A300" s="5">
        <v>298</v>
      </c>
      <c r="B300" s="5" t="s">
        <v>892</v>
      </c>
      <c r="C300" s="5" t="s">
        <v>893</v>
      </c>
      <c r="D300" s="5" t="s">
        <v>894</v>
      </c>
    </row>
    <row r="301" spans="1:4" customFormat="1" ht="15" customHeight="1" x14ac:dyDescent="0.25">
      <c r="A301" s="5">
        <v>299</v>
      </c>
      <c r="B301" s="5" t="s">
        <v>895</v>
      </c>
      <c r="C301" s="5" t="s">
        <v>896</v>
      </c>
      <c r="D301" s="5" t="s">
        <v>897</v>
      </c>
    </row>
    <row r="302" spans="1:4" customFormat="1" ht="15" customHeight="1" x14ac:dyDescent="0.25">
      <c r="A302" s="5">
        <v>300</v>
      </c>
      <c r="B302" s="5" t="s">
        <v>898</v>
      </c>
      <c r="C302" s="5" t="s">
        <v>899</v>
      </c>
      <c r="D302" s="5" t="s">
        <v>900</v>
      </c>
    </row>
    <row r="303" spans="1:4" customFormat="1" ht="15" customHeight="1" x14ac:dyDescent="0.25">
      <c r="A303" s="5">
        <v>301</v>
      </c>
      <c r="B303" s="5" t="s">
        <v>901</v>
      </c>
      <c r="C303" s="5" t="s">
        <v>902</v>
      </c>
      <c r="D303" s="5" t="s">
        <v>903</v>
      </c>
    </row>
    <row r="304" spans="1:4" customFormat="1" ht="15" customHeight="1" x14ac:dyDescent="0.25">
      <c r="A304" s="5">
        <v>302</v>
      </c>
      <c r="B304" s="5" t="s">
        <v>904</v>
      </c>
      <c r="C304" s="5" t="s">
        <v>905</v>
      </c>
      <c r="D304" s="5" t="s">
        <v>906</v>
      </c>
    </row>
    <row r="305" spans="1:4" customFormat="1" ht="15" customHeight="1" x14ac:dyDescent="0.25">
      <c r="A305" s="5">
        <v>303</v>
      </c>
      <c r="B305" s="5" t="s">
        <v>907</v>
      </c>
      <c r="C305" s="5" t="s">
        <v>908</v>
      </c>
      <c r="D305" s="5" t="s">
        <v>909</v>
      </c>
    </row>
    <row r="306" spans="1:4" customFormat="1" ht="15" customHeight="1" x14ac:dyDescent="0.25">
      <c r="A306" s="5">
        <v>304</v>
      </c>
      <c r="B306" s="5" t="s">
        <v>910</v>
      </c>
      <c r="C306" s="5" t="s">
        <v>911</v>
      </c>
      <c r="D306" s="5" t="s">
        <v>912</v>
      </c>
    </row>
    <row r="307" spans="1:4" customFormat="1" ht="15" customHeight="1" x14ac:dyDescent="0.25">
      <c r="A307" s="5">
        <v>305</v>
      </c>
      <c r="B307" s="5" t="s">
        <v>913</v>
      </c>
      <c r="C307" s="5" t="s">
        <v>914</v>
      </c>
      <c r="D307" s="5" t="s">
        <v>915</v>
      </c>
    </row>
    <row r="308" spans="1:4" customFormat="1" ht="15" customHeight="1" x14ac:dyDescent="0.25">
      <c r="A308" s="5">
        <v>306</v>
      </c>
      <c r="B308" s="5" t="s">
        <v>916</v>
      </c>
      <c r="C308" s="5" t="s">
        <v>917</v>
      </c>
      <c r="D308" s="5" t="s">
        <v>918</v>
      </c>
    </row>
    <row r="309" spans="1:4" customFormat="1" ht="15" customHeight="1" x14ac:dyDescent="0.25">
      <c r="A309" s="5">
        <v>307</v>
      </c>
      <c r="B309" s="5" t="s">
        <v>919</v>
      </c>
      <c r="C309" s="5" t="s">
        <v>920</v>
      </c>
      <c r="D309" s="5" t="s">
        <v>921</v>
      </c>
    </row>
    <row r="310" spans="1:4" customFormat="1" ht="15" customHeight="1" x14ac:dyDescent="0.25">
      <c r="A310" s="5">
        <v>308</v>
      </c>
      <c r="B310" s="5" t="s">
        <v>922</v>
      </c>
      <c r="C310" s="5" t="s">
        <v>806</v>
      </c>
      <c r="D310" s="5" t="s">
        <v>923</v>
      </c>
    </row>
    <row r="311" spans="1:4" customFormat="1" ht="15" customHeight="1" x14ac:dyDescent="0.25">
      <c r="A311" s="5">
        <v>309</v>
      </c>
      <c r="B311" s="5" t="s">
        <v>924</v>
      </c>
      <c r="C311" s="5" t="s">
        <v>925</v>
      </c>
      <c r="D311" s="5" t="s">
        <v>926</v>
      </c>
    </row>
    <row r="312" spans="1:4" customFormat="1" ht="15" customHeight="1" x14ac:dyDescent="0.25">
      <c r="A312" s="5">
        <v>310</v>
      </c>
      <c r="B312" s="5" t="s">
        <v>927</v>
      </c>
      <c r="C312" s="5" t="s">
        <v>928</v>
      </c>
      <c r="D312" s="5" t="s">
        <v>929</v>
      </c>
    </row>
    <row r="313" spans="1:4" customFormat="1" ht="15" customHeight="1" x14ac:dyDescent="0.25">
      <c r="A313" s="5">
        <v>311</v>
      </c>
      <c r="B313" s="5" t="s">
        <v>930</v>
      </c>
      <c r="C313" s="5" t="s">
        <v>931</v>
      </c>
      <c r="D313" s="5" t="s">
        <v>932</v>
      </c>
    </row>
    <row r="314" spans="1:4" customFormat="1" ht="15" customHeight="1" x14ac:dyDescent="0.25">
      <c r="A314" s="5">
        <v>312</v>
      </c>
      <c r="B314" s="5" t="s">
        <v>933</v>
      </c>
      <c r="C314" s="5" t="s">
        <v>934</v>
      </c>
      <c r="D314" s="5" t="s">
        <v>935</v>
      </c>
    </row>
    <row r="315" spans="1:4" customFormat="1" ht="15" customHeight="1" x14ac:dyDescent="0.25">
      <c r="A315" s="5">
        <v>313</v>
      </c>
      <c r="B315" s="5" t="s">
        <v>936</v>
      </c>
      <c r="C315" s="5" t="s">
        <v>937</v>
      </c>
      <c r="D315" s="5" t="s">
        <v>938</v>
      </c>
    </row>
    <row r="316" spans="1:4" customFormat="1" ht="15" customHeight="1" x14ac:dyDescent="0.25">
      <c r="A316" s="5">
        <v>314</v>
      </c>
      <c r="B316" s="5" t="s">
        <v>939</v>
      </c>
      <c r="C316" s="5" t="s">
        <v>940</v>
      </c>
      <c r="D316" s="5" t="s">
        <v>941</v>
      </c>
    </row>
    <row r="317" spans="1:4" customFormat="1" ht="15" customHeight="1" x14ac:dyDescent="0.25">
      <c r="A317" s="5">
        <v>315</v>
      </c>
      <c r="B317" s="5" t="s">
        <v>942</v>
      </c>
      <c r="C317" s="5" t="s">
        <v>943</v>
      </c>
      <c r="D317" s="5" t="s">
        <v>944</v>
      </c>
    </row>
    <row r="318" spans="1:4" customFormat="1" ht="15" customHeight="1" x14ac:dyDescent="0.25">
      <c r="A318" s="5">
        <v>316</v>
      </c>
      <c r="B318" s="5" t="s">
        <v>945</v>
      </c>
      <c r="C318" s="5" t="s">
        <v>946</v>
      </c>
      <c r="D318" s="5" t="s">
        <v>947</v>
      </c>
    </row>
    <row r="319" spans="1:4" customFormat="1" ht="15" customHeight="1" x14ac:dyDescent="0.25">
      <c r="A319" s="5">
        <v>317</v>
      </c>
      <c r="B319" s="5" t="s">
        <v>948</v>
      </c>
      <c r="C319" s="5" t="s">
        <v>949</v>
      </c>
      <c r="D319" s="5" t="s">
        <v>950</v>
      </c>
    </row>
    <row r="320" spans="1:4" customFormat="1" ht="15" customHeight="1" x14ac:dyDescent="0.25">
      <c r="A320" s="5">
        <v>318</v>
      </c>
      <c r="B320" s="5" t="s">
        <v>951</v>
      </c>
      <c r="C320" s="5" t="s">
        <v>952</v>
      </c>
      <c r="D320" s="5" t="s">
        <v>953</v>
      </c>
    </row>
    <row r="321" spans="1:4" customFormat="1" ht="15" customHeight="1" x14ac:dyDescent="0.25">
      <c r="A321" s="5">
        <v>319</v>
      </c>
      <c r="B321" s="5" t="s">
        <v>954</v>
      </c>
      <c r="C321" s="5" t="s">
        <v>955</v>
      </c>
      <c r="D321" s="5" t="s">
        <v>956</v>
      </c>
    </row>
    <row r="322" spans="1:4" customFormat="1" ht="15" customHeight="1" x14ac:dyDescent="0.25">
      <c r="A322" s="5">
        <v>320</v>
      </c>
      <c r="B322" s="5" t="s">
        <v>957</v>
      </c>
      <c r="C322" s="5" t="s">
        <v>958</v>
      </c>
      <c r="D322" s="5" t="s">
        <v>959</v>
      </c>
    </row>
    <row r="323" spans="1:4" customFormat="1" ht="15" customHeight="1" x14ac:dyDescent="0.25">
      <c r="A323" s="5">
        <v>321</v>
      </c>
      <c r="B323" s="5" t="s">
        <v>960</v>
      </c>
      <c r="C323" s="5" t="s">
        <v>961</v>
      </c>
      <c r="D323" s="5" t="s">
        <v>962</v>
      </c>
    </row>
    <row r="324" spans="1:4" customFormat="1" ht="15" customHeight="1" x14ac:dyDescent="0.25">
      <c r="A324" s="5">
        <v>322</v>
      </c>
      <c r="B324" s="5" t="s">
        <v>963</v>
      </c>
      <c r="C324" s="5" t="s">
        <v>964</v>
      </c>
      <c r="D324" s="5" t="s">
        <v>965</v>
      </c>
    </row>
    <row r="325" spans="1:4" customFormat="1" ht="15" customHeight="1" x14ac:dyDescent="0.25">
      <c r="A325" s="5">
        <v>323</v>
      </c>
      <c r="B325" s="5" t="s">
        <v>966</v>
      </c>
      <c r="C325" s="5" t="s">
        <v>967</v>
      </c>
      <c r="D325" s="5" t="s">
        <v>968</v>
      </c>
    </row>
    <row r="326" spans="1:4" customFormat="1" ht="15" customHeight="1" x14ac:dyDescent="0.25">
      <c r="A326" s="5">
        <v>324</v>
      </c>
      <c r="B326" s="5" t="s">
        <v>969</v>
      </c>
      <c r="C326" s="5" t="s">
        <v>970</v>
      </c>
      <c r="D326" s="5" t="s">
        <v>971</v>
      </c>
    </row>
    <row r="327" spans="1:4" customFormat="1" ht="15" customHeight="1" x14ac:dyDescent="0.25">
      <c r="A327" s="5">
        <v>325</v>
      </c>
      <c r="B327" s="5" t="s">
        <v>972</v>
      </c>
      <c r="C327" s="5" t="s">
        <v>973</v>
      </c>
      <c r="D327" s="5" t="s">
        <v>974</v>
      </c>
    </row>
    <row r="328" spans="1:4" customFormat="1" ht="15" customHeight="1" x14ac:dyDescent="0.25">
      <c r="A328" s="5">
        <v>326</v>
      </c>
      <c r="B328" s="5" t="s">
        <v>975</v>
      </c>
      <c r="C328" s="5" t="s">
        <v>976</v>
      </c>
      <c r="D328" s="5" t="s">
        <v>977</v>
      </c>
    </row>
    <row r="329" spans="1:4" customFormat="1" ht="15" customHeight="1" x14ac:dyDescent="0.25">
      <c r="A329" s="5">
        <v>327</v>
      </c>
      <c r="B329" s="5" t="s">
        <v>978</v>
      </c>
      <c r="C329" s="5" t="s">
        <v>979</v>
      </c>
      <c r="D329" s="5" t="s">
        <v>980</v>
      </c>
    </row>
    <row r="330" spans="1:4" customFormat="1" ht="15" customHeight="1" x14ac:dyDescent="0.25">
      <c r="A330" s="5">
        <v>328</v>
      </c>
      <c r="B330" s="5" t="s">
        <v>981</v>
      </c>
      <c r="C330" s="5" t="s">
        <v>982</v>
      </c>
      <c r="D330" s="5" t="s">
        <v>983</v>
      </c>
    </row>
    <row r="331" spans="1:4" customFormat="1" ht="15" customHeight="1" x14ac:dyDescent="0.25">
      <c r="A331" s="5">
        <v>329</v>
      </c>
      <c r="B331" s="5" t="s">
        <v>984</v>
      </c>
      <c r="C331" s="5" t="s">
        <v>985</v>
      </c>
      <c r="D331" s="5" t="s">
        <v>986</v>
      </c>
    </row>
    <row r="332" spans="1:4" customFormat="1" ht="15" customHeight="1" x14ac:dyDescent="0.25">
      <c r="A332" s="5">
        <v>330</v>
      </c>
      <c r="B332" s="5" t="s">
        <v>987</v>
      </c>
      <c r="C332" s="5" t="s">
        <v>988</v>
      </c>
      <c r="D332" s="5" t="s">
        <v>989</v>
      </c>
    </row>
    <row r="333" spans="1:4" customFormat="1" ht="15" customHeight="1" x14ac:dyDescent="0.25">
      <c r="A333" s="5">
        <v>331</v>
      </c>
      <c r="B333" s="5" t="s">
        <v>990</v>
      </c>
      <c r="C333" s="5" t="s">
        <v>991</v>
      </c>
      <c r="D333" s="5" t="s">
        <v>992</v>
      </c>
    </row>
    <row r="334" spans="1:4" customFormat="1" ht="15" customHeight="1" x14ac:dyDescent="0.25">
      <c r="A334" s="5">
        <v>332</v>
      </c>
      <c r="B334" s="5" t="s">
        <v>993</v>
      </c>
      <c r="C334" s="5" t="s">
        <v>994</v>
      </c>
      <c r="D334" s="5" t="s">
        <v>995</v>
      </c>
    </row>
    <row r="335" spans="1:4" customFormat="1" ht="15" customHeight="1" x14ac:dyDescent="0.25">
      <c r="A335" s="5">
        <v>333</v>
      </c>
      <c r="B335" s="5" t="s">
        <v>996</v>
      </c>
      <c r="C335" s="5" t="s">
        <v>997</v>
      </c>
      <c r="D335" s="5" t="s">
        <v>771</v>
      </c>
    </row>
    <row r="336" spans="1:4" customFormat="1" ht="15" customHeight="1" x14ac:dyDescent="0.25">
      <c r="A336" s="5">
        <v>334</v>
      </c>
      <c r="B336" s="5" t="s">
        <v>998</v>
      </c>
      <c r="C336" s="5" t="s">
        <v>999</v>
      </c>
      <c r="D336" s="5" t="s">
        <v>1000</v>
      </c>
    </row>
    <row r="337" spans="1:4" customFormat="1" ht="15" customHeight="1" x14ac:dyDescent="0.25">
      <c r="A337" s="5">
        <v>335</v>
      </c>
      <c r="B337" s="5" t="s">
        <v>1001</v>
      </c>
      <c r="C337" s="5" t="s">
        <v>1002</v>
      </c>
      <c r="D337" s="5" t="s">
        <v>1003</v>
      </c>
    </row>
    <row r="338" spans="1:4" customFormat="1" ht="15" customHeight="1" x14ac:dyDescent="0.25">
      <c r="A338" s="5">
        <v>336</v>
      </c>
      <c r="B338" s="5" t="s">
        <v>1004</v>
      </c>
      <c r="C338" s="5" t="s">
        <v>1005</v>
      </c>
      <c r="D338" s="5" t="s">
        <v>1006</v>
      </c>
    </row>
    <row r="339" spans="1:4" customFormat="1" ht="15" customHeight="1" x14ac:dyDescent="0.25">
      <c r="A339" s="5">
        <v>337</v>
      </c>
      <c r="B339" s="5" t="s">
        <v>1007</v>
      </c>
      <c r="C339" s="5" t="s">
        <v>1008</v>
      </c>
      <c r="D339" s="5" t="s">
        <v>1009</v>
      </c>
    </row>
    <row r="340" spans="1:4" customFormat="1" ht="15" customHeight="1" x14ac:dyDescent="0.25">
      <c r="A340" s="5">
        <v>338</v>
      </c>
      <c r="B340" s="5" t="s">
        <v>1010</v>
      </c>
      <c r="C340" s="5" t="s">
        <v>1011</v>
      </c>
      <c r="D340" s="5" t="s">
        <v>1012</v>
      </c>
    </row>
    <row r="341" spans="1:4" customFormat="1" ht="15" customHeight="1" x14ac:dyDescent="0.25">
      <c r="A341" s="5">
        <v>339</v>
      </c>
      <c r="B341" s="5" t="s">
        <v>1013</v>
      </c>
      <c r="C341" s="5" t="s">
        <v>1014</v>
      </c>
      <c r="D341" s="5" t="s">
        <v>1015</v>
      </c>
    </row>
    <row r="342" spans="1:4" customFormat="1" ht="15" customHeight="1" x14ac:dyDescent="0.25">
      <c r="A342" s="5">
        <v>340</v>
      </c>
      <c r="B342" s="5" t="s">
        <v>1016</v>
      </c>
      <c r="C342" s="5" t="s">
        <v>1017</v>
      </c>
      <c r="D342" s="5" t="s">
        <v>1018</v>
      </c>
    </row>
    <row r="343" spans="1:4" customFormat="1" ht="15" customHeight="1" x14ac:dyDescent="0.25">
      <c r="A343" s="5">
        <v>341</v>
      </c>
      <c r="B343" s="5" t="s">
        <v>1019</v>
      </c>
      <c r="C343" s="5" t="s">
        <v>1020</v>
      </c>
      <c r="D343" s="5" t="s">
        <v>1021</v>
      </c>
    </row>
    <row r="344" spans="1:4" customFormat="1" ht="15" customHeight="1" x14ac:dyDescent="0.25">
      <c r="A344" s="5">
        <v>342</v>
      </c>
      <c r="B344" s="5" t="s">
        <v>1022</v>
      </c>
      <c r="C344" s="5" t="s">
        <v>1023</v>
      </c>
      <c r="D344" s="5" t="s">
        <v>1024</v>
      </c>
    </row>
    <row r="345" spans="1:4" customFormat="1" ht="15" customHeight="1" x14ac:dyDescent="0.25">
      <c r="A345" s="5">
        <v>343</v>
      </c>
      <c r="B345" s="5" t="s">
        <v>1025</v>
      </c>
      <c r="C345" s="5" t="s">
        <v>1026</v>
      </c>
      <c r="D345" s="5" t="s">
        <v>1027</v>
      </c>
    </row>
    <row r="346" spans="1:4" customFormat="1" ht="15" customHeight="1" x14ac:dyDescent="0.25">
      <c r="A346" s="5">
        <v>344</v>
      </c>
      <c r="B346" s="5" t="s">
        <v>1028</v>
      </c>
      <c r="C346" s="5" t="s">
        <v>1029</v>
      </c>
      <c r="D346" s="5" t="s">
        <v>1030</v>
      </c>
    </row>
    <row r="347" spans="1:4" customFormat="1" ht="15" customHeight="1" x14ac:dyDescent="0.25">
      <c r="A347" s="5">
        <v>345</v>
      </c>
      <c r="B347" s="5" t="s">
        <v>1031</v>
      </c>
      <c r="C347" s="5" t="s">
        <v>1032</v>
      </c>
      <c r="D347" s="5" t="s">
        <v>1033</v>
      </c>
    </row>
    <row r="348" spans="1:4" customFormat="1" ht="15" customHeight="1" x14ac:dyDescent="0.25">
      <c r="A348" s="5">
        <v>346</v>
      </c>
      <c r="B348" s="5" t="s">
        <v>1034</v>
      </c>
      <c r="C348" s="5" t="s">
        <v>1035</v>
      </c>
      <c r="D348" s="5" t="s">
        <v>1036</v>
      </c>
    </row>
    <row r="349" spans="1:4" customFormat="1" ht="15" customHeight="1" x14ac:dyDescent="0.25">
      <c r="A349" s="5">
        <v>347</v>
      </c>
      <c r="B349" s="5" t="s">
        <v>1037</v>
      </c>
      <c r="C349" s="5" t="s">
        <v>1038</v>
      </c>
      <c r="D349" s="5" t="s">
        <v>1039</v>
      </c>
    </row>
    <row r="350" spans="1:4" customFormat="1" ht="15" customHeight="1" x14ac:dyDescent="0.25">
      <c r="A350" s="5">
        <v>348</v>
      </c>
      <c r="B350" s="5" t="s">
        <v>1040</v>
      </c>
      <c r="C350" s="5" t="s">
        <v>1041</v>
      </c>
      <c r="D350" s="5" t="s">
        <v>1042</v>
      </c>
    </row>
    <row r="351" spans="1:4" customFormat="1" ht="15" customHeight="1" x14ac:dyDescent="0.25">
      <c r="A351" s="5">
        <v>349</v>
      </c>
      <c r="B351" s="5" t="s">
        <v>1043</v>
      </c>
      <c r="C351" s="5" t="s">
        <v>1044</v>
      </c>
      <c r="D351" s="5" t="s">
        <v>1045</v>
      </c>
    </row>
    <row r="352" spans="1:4" customFormat="1" ht="15" customHeight="1" x14ac:dyDescent="0.25">
      <c r="A352" s="5">
        <v>350</v>
      </c>
      <c r="B352" s="5" t="s">
        <v>1046</v>
      </c>
      <c r="C352" s="5" t="s">
        <v>1047</v>
      </c>
      <c r="D352" s="5" t="s">
        <v>1048</v>
      </c>
    </row>
    <row r="353" spans="1:4" customFormat="1" ht="15" customHeight="1" x14ac:dyDescent="0.25">
      <c r="A353" s="5">
        <v>351</v>
      </c>
      <c r="B353" s="5" t="s">
        <v>1049</v>
      </c>
      <c r="C353" s="5" t="s">
        <v>1050</v>
      </c>
      <c r="D353" s="5" t="s">
        <v>1051</v>
      </c>
    </row>
    <row r="354" spans="1:4" customFormat="1" ht="15" customHeight="1" x14ac:dyDescent="0.25">
      <c r="A354" s="5">
        <v>352</v>
      </c>
      <c r="B354" s="5" t="s">
        <v>1052</v>
      </c>
      <c r="C354" s="5" t="s">
        <v>1053</v>
      </c>
      <c r="D354" s="5" t="s">
        <v>1054</v>
      </c>
    </row>
    <row r="355" spans="1:4" customFormat="1" ht="15" customHeight="1" x14ac:dyDescent="0.25">
      <c r="A355" s="5">
        <v>353</v>
      </c>
      <c r="B355" s="5" t="s">
        <v>1055</v>
      </c>
      <c r="C355" s="5" t="s">
        <v>1056</v>
      </c>
      <c r="D355" s="5" t="s">
        <v>1057</v>
      </c>
    </row>
    <row r="356" spans="1:4" customFormat="1" ht="15" customHeight="1" x14ac:dyDescent="0.25">
      <c r="A356" s="5">
        <v>354</v>
      </c>
      <c r="B356" s="5" t="s">
        <v>1058</v>
      </c>
      <c r="C356" s="5" t="s">
        <v>1059</v>
      </c>
      <c r="D356" s="5" t="s">
        <v>1060</v>
      </c>
    </row>
    <row r="357" spans="1:4" customFormat="1" ht="15" customHeight="1" x14ac:dyDescent="0.25">
      <c r="A357" s="5">
        <v>355</v>
      </c>
      <c r="B357" s="5" t="s">
        <v>1061</v>
      </c>
      <c r="C357" s="5" t="s">
        <v>1062</v>
      </c>
      <c r="D357" s="5" t="s">
        <v>1063</v>
      </c>
    </row>
    <row r="358" spans="1:4" customFormat="1" ht="15" customHeight="1" x14ac:dyDescent="0.25">
      <c r="A358" s="5">
        <v>356</v>
      </c>
      <c r="B358" s="5" t="s">
        <v>1064</v>
      </c>
      <c r="C358" s="5" t="s">
        <v>1065</v>
      </c>
      <c r="D358" s="5" t="s">
        <v>1066</v>
      </c>
    </row>
    <row r="359" spans="1:4" customFormat="1" ht="15" customHeight="1" x14ac:dyDescent="0.25">
      <c r="A359" s="5">
        <v>357</v>
      </c>
      <c r="B359" s="5" t="s">
        <v>1067</v>
      </c>
      <c r="C359" s="5" t="s">
        <v>1068</v>
      </c>
      <c r="D359" s="5" t="s">
        <v>1069</v>
      </c>
    </row>
    <row r="360" spans="1:4" customFormat="1" ht="15" customHeight="1" x14ac:dyDescent="0.25">
      <c r="A360" s="5">
        <v>358</v>
      </c>
      <c r="B360" s="5" t="s">
        <v>1070</v>
      </c>
      <c r="C360" s="5" t="s">
        <v>1071</v>
      </c>
      <c r="D360" s="5" t="s">
        <v>1072</v>
      </c>
    </row>
    <row r="361" spans="1:4" customFormat="1" ht="15" customHeight="1" x14ac:dyDescent="0.25">
      <c r="A361" s="5">
        <v>359</v>
      </c>
      <c r="B361" s="5" t="s">
        <v>1073</v>
      </c>
      <c r="C361" s="5" t="s">
        <v>1074</v>
      </c>
      <c r="D361" s="5" t="s">
        <v>1075</v>
      </c>
    </row>
    <row r="362" spans="1:4" customFormat="1" ht="15" customHeight="1" x14ac:dyDescent="0.25">
      <c r="A362" s="5">
        <v>360</v>
      </c>
      <c r="B362" s="5" t="s">
        <v>1076</v>
      </c>
      <c r="C362" s="5" t="s">
        <v>1077</v>
      </c>
      <c r="D362" s="5" t="s">
        <v>1078</v>
      </c>
    </row>
    <row r="363" spans="1:4" customFormat="1" ht="15" customHeight="1" x14ac:dyDescent="0.25">
      <c r="A363" s="5">
        <v>361</v>
      </c>
      <c r="B363" s="5" t="s">
        <v>1079</v>
      </c>
      <c r="C363" s="5" t="s">
        <v>1080</v>
      </c>
      <c r="D363" s="5" t="s">
        <v>1081</v>
      </c>
    </row>
    <row r="364" spans="1:4" customFormat="1" ht="15" customHeight="1" x14ac:dyDescent="0.25">
      <c r="A364" s="5">
        <v>362</v>
      </c>
      <c r="B364" s="5" t="s">
        <v>1082</v>
      </c>
      <c r="C364" s="5" t="s">
        <v>1083</v>
      </c>
      <c r="D364" s="5" t="s">
        <v>1084</v>
      </c>
    </row>
    <row r="365" spans="1:4" customFormat="1" ht="15" customHeight="1" x14ac:dyDescent="0.25">
      <c r="A365" s="5">
        <v>363</v>
      </c>
      <c r="B365" s="5" t="s">
        <v>1085</v>
      </c>
      <c r="C365" s="5" t="s">
        <v>1086</v>
      </c>
      <c r="D365" s="5" t="s">
        <v>1087</v>
      </c>
    </row>
    <row r="366" spans="1:4" customFormat="1" ht="15" customHeight="1" x14ac:dyDescent="0.25">
      <c r="A366" s="5">
        <v>364</v>
      </c>
      <c r="B366" s="5" t="s">
        <v>1088</v>
      </c>
      <c r="C366" s="5" t="s">
        <v>1089</v>
      </c>
      <c r="D366" s="5" t="s">
        <v>1090</v>
      </c>
    </row>
    <row r="367" spans="1:4" customFormat="1" ht="15" customHeight="1" x14ac:dyDescent="0.25">
      <c r="A367" s="5">
        <v>365</v>
      </c>
      <c r="B367" s="5" t="s">
        <v>1091</v>
      </c>
      <c r="C367" s="5" t="s">
        <v>1092</v>
      </c>
      <c r="D367" s="5" t="s">
        <v>1093</v>
      </c>
    </row>
    <row r="368" spans="1:4" customFormat="1" ht="15" customHeight="1" x14ac:dyDescent="0.25">
      <c r="A368" s="5">
        <v>366</v>
      </c>
      <c r="B368" s="5" t="s">
        <v>1094</v>
      </c>
      <c r="C368" s="5" t="s">
        <v>1095</v>
      </c>
      <c r="D368" s="5" t="s">
        <v>1096</v>
      </c>
    </row>
    <row r="369" spans="1:4" customFormat="1" ht="15" customHeight="1" x14ac:dyDescent="0.25">
      <c r="A369" s="5">
        <v>367</v>
      </c>
      <c r="B369" s="5" t="s">
        <v>1097</v>
      </c>
      <c r="C369" s="5" t="s">
        <v>1098</v>
      </c>
      <c r="D369" s="5" t="s">
        <v>1099</v>
      </c>
    </row>
    <row r="370" spans="1:4" customFormat="1" ht="15" customHeight="1" x14ac:dyDescent="0.25">
      <c r="A370" s="5">
        <v>368</v>
      </c>
      <c r="B370" s="5" t="s">
        <v>1100</v>
      </c>
      <c r="C370" s="5" t="s">
        <v>1101</v>
      </c>
      <c r="D370" s="5" t="s">
        <v>1102</v>
      </c>
    </row>
    <row r="371" spans="1:4" customFormat="1" ht="15" customHeight="1" x14ac:dyDescent="0.25">
      <c r="A371" s="5">
        <v>369</v>
      </c>
      <c r="B371" s="5" t="s">
        <v>1103</v>
      </c>
      <c r="C371" s="5" t="s">
        <v>1104</v>
      </c>
      <c r="D371" s="5" t="s">
        <v>1105</v>
      </c>
    </row>
    <row r="372" spans="1:4" customFormat="1" ht="15" customHeight="1" x14ac:dyDescent="0.25">
      <c r="A372" s="5">
        <v>370</v>
      </c>
      <c r="B372" s="5" t="s">
        <v>1106</v>
      </c>
      <c r="C372" s="5" t="s">
        <v>764</v>
      </c>
      <c r="D372" s="5" t="s">
        <v>1107</v>
      </c>
    </row>
    <row r="373" spans="1:4" customFormat="1" ht="15" customHeight="1" x14ac:dyDescent="0.25">
      <c r="A373" s="5">
        <v>371</v>
      </c>
      <c r="B373" s="5" t="s">
        <v>1108</v>
      </c>
      <c r="C373" s="5" t="s">
        <v>1109</v>
      </c>
      <c r="D373" s="5" t="s">
        <v>1110</v>
      </c>
    </row>
    <row r="374" spans="1:4" customFormat="1" ht="15" customHeight="1" x14ac:dyDescent="0.25">
      <c r="A374" s="5">
        <v>372</v>
      </c>
      <c r="B374" s="5" t="s">
        <v>1111</v>
      </c>
      <c r="C374" s="5" t="s">
        <v>1112</v>
      </c>
      <c r="D374" s="5" t="s">
        <v>1113</v>
      </c>
    </row>
    <row r="375" spans="1:4" customFormat="1" ht="15" customHeight="1" x14ac:dyDescent="0.25">
      <c r="A375" s="5">
        <v>373</v>
      </c>
      <c r="B375" s="5" t="s">
        <v>1114</v>
      </c>
      <c r="C375" s="5" t="s">
        <v>1115</v>
      </c>
      <c r="D375" s="5" t="s">
        <v>1116</v>
      </c>
    </row>
    <row r="376" spans="1:4" customFormat="1" ht="15" customHeight="1" x14ac:dyDescent="0.25">
      <c r="A376" s="5">
        <v>374</v>
      </c>
      <c r="B376" s="5" t="s">
        <v>1117</v>
      </c>
      <c r="C376" s="5" t="s">
        <v>1118</v>
      </c>
      <c r="D376" s="5" t="s">
        <v>1119</v>
      </c>
    </row>
    <row r="377" spans="1:4" customFormat="1" ht="15" customHeight="1" x14ac:dyDescent="0.25">
      <c r="A377" s="5">
        <v>375</v>
      </c>
      <c r="B377" s="5" t="s">
        <v>1120</v>
      </c>
      <c r="C377" s="5" t="s">
        <v>1121</v>
      </c>
      <c r="D377" s="5" t="s">
        <v>1122</v>
      </c>
    </row>
    <row r="378" spans="1:4" customFormat="1" ht="15" customHeight="1" x14ac:dyDescent="0.25">
      <c r="A378" s="5">
        <v>376</v>
      </c>
      <c r="B378" s="5" t="s">
        <v>1123</v>
      </c>
      <c r="C378" s="5" t="s">
        <v>1124</v>
      </c>
      <c r="D378" s="5" t="s">
        <v>1125</v>
      </c>
    </row>
    <row r="379" spans="1:4" customFormat="1" ht="15" customHeight="1" x14ac:dyDescent="0.25">
      <c r="A379" s="5">
        <v>377</v>
      </c>
      <c r="B379" s="5" t="s">
        <v>1126</v>
      </c>
      <c r="C379" s="5" t="s">
        <v>1127</v>
      </c>
      <c r="D379" s="5" t="s">
        <v>1128</v>
      </c>
    </row>
    <row r="380" spans="1:4" customFormat="1" ht="15" customHeight="1" x14ac:dyDescent="0.25">
      <c r="A380" s="5">
        <v>378</v>
      </c>
      <c r="B380" s="5" t="s">
        <v>1129</v>
      </c>
      <c r="C380" s="5" t="s">
        <v>1130</v>
      </c>
      <c r="D380" s="5" t="s">
        <v>1131</v>
      </c>
    </row>
    <row r="381" spans="1:4" customFormat="1" ht="15" customHeight="1" x14ac:dyDescent="0.25">
      <c r="A381" s="5">
        <v>379</v>
      </c>
      <c r="B381" s="5" t="s">
        <v>1132</v>
      </c>
      <c r="C381" s="5" t="s">
        <v>1133</v>
      </c>
      <c r="D381" s="5" t="s">
        <v>1134</v>
      </c>
    </row>
    <row r="382" spans="1:4" customFormat="1" ht="15" customHeight="1" x14ac:dyDescent="0.25">
      <c r="A382" s="5">
        <v>380</v>
      </c>
      <c r="B382" s="5" t="s">
        <v>1135</v>
      </c>
      <c r="C382" s="5" t="s">
        <v>1136</v>
      </c>
      <c r="D382" s="5" t="s">
        <v>1137</v>
      </c>
    </row>
    <row r="383" spans="1:4" customFormat="1" ht="15" customHeight="1" x14ac:dyDescent="0.25">
      <c r="A383" s="5">
        <v>381</v>
      </c>
      <c r="B383" s="5" t="s">
        <v>1138</v>
      </c>
      <c r="C383" s="5" t="s">
        <v>1139</v>
      </c>
      <c r="D383" s="5" t="s">
        <v>1140</v>
      </c>
    </row>
    <row r="384" spans="1:4" customFormat="1" ht="15" customHeight="1" x14ac:dyDescent="0.25">
      <c r="A384" s="5">
        <v>382</v>
      </c>
      <c r="B384" s="5" t="s">
        <v>1141</v>
      </c>
      <c r="C384" s="5" t="s">
        <v>1142</v>
      </c>
      <c r="D384" s="5" t="s">
        <v>1143</v>
      </c>
    </row>
    <row r="385" spans="1:4" customFormat="1" ht="15" customHeight="1" x14ac:dyDescent="0.25">
      <c r="A385" s="5">
        <v>383</v>
      </c>
      <c r="B385" s="5" t="s">
        <v>1144</v>
      </c>
      <c r="C385" s="5" t="s">
        <v>1145</v>
      </c>
      <c r="D385" s="5" t="s">
        <v>1146</v>
      </c>
    </row>
    <row r="386" spans="1:4" customFormat="1" ht="15" customHeight="1" x14ac:dyDescent="0.25">
      <c r="A386" s="5">
        <v>384</v>
      </c>
      <c r="B386" s="5" t="s">
        <v>1147</v>
      </c>
      <c r="C386" s="5" t="s">
        <v>1148</v>
      </c>
      <c r="D386" s="5" t="s">
        <v>1149</v>
      </c>
    </row>
    <row r="387" spans="1:4" customFormat="1" ht="15" customHeight="1" x14ac:dyDescent="0.25">
      <c r="A387" s="5">
        <v>385</v>
      </c>
      <c r="B387" s="5" t="s">
        <v>1150</v>
      </c>
      <c r="C387" s="5" t="s">
        <v>1151</v>
      </c>
      <c r="D387" s="5" t="s">
        <v>1152</v>
      </c>
    </row>
    <row r="388" spans="1:4" customFormat="1" ht="15" customHeight="1" x14ac:dyDescent="0.25">
      <c r="A388" s="5">
        <v>386</v>
      </c>
      <c r="B388" s="5" t="s">
        <v>1153</v>
      </c>
      <c r="C388" s="5" t="s">
        <v>1154</v>
      </c>
      <c r="D388" s="5" t="s">
        <v>1155</v>
      </c>
    </row>
    <row r="389" spans="1:4" customFormat="1" ht="15" customHeight="1" x14ac:dyDescent="0.25">
      <c r="A389" s="5">
        <v>387</v>
      </c>
      <c r="B389" s="5" t="s">
        <v>1156</v>
      </c>
      <c r="C389" s="5" t="s">
        <v>1157</v>
      </c>
      <c r="D389" s="5" t="s">
        <v>1158</v>
      </c>
    </row>
    <row r="390" spans="1:4" customFormat="1" ht="15" customHeight="1" x14ac:dyDescent="0.25">
      <c r="A390" s="5">
        <v>388</v>
      </c>
      <c r="B390" s="5" t="s">
        <v>1159</v>
      </c>
      <c r="C390" s="5" t="s">
        <v>1160</v>
      </c>
      <c r="D390" s="5" t="s">
        <v>1161</v>
      </c>
    </row>
    <row r="391" spans="1:4" customFormat="1" ht="15" customHeight="1" x14ac:dyDescent="0.25">
      <c r="A391" s="5">
        <v>389</v>
      </c>
      <c r="B391" s="5" t="s">
        <v>1162</v>
      </c>
      <c r="C391" s="5" t="s">
        <v>1163</v>
      </c>
      <c r="D391" s="5" t="s">
        <v>1164</v>
      </c>
    </row>
    <row r="392" spans="1:4" customFormat="1" ht="15" customHeight="1" x14ac:dyDescent="0.25">
      <c r="A392" s="5">
        <v>390</v>
      </c>
      <c r="B392" s="5" t="s">
        <v>1165</v>
      </c>
      <c r="C392" s="5" t="s">
        <v>1166</v>
      </c>
      <c r="D392" s="5" t="s">
        <v>1167</v>
      </c>
    </row>
    <row r="393" spans="1:4" customFormat="1" ht="15" customHeight="1" x14ac:dyDescent="0.25">
      <c r="A393" s="5">
        <v>391</v>
      </c>
      <c r="B393" s="5" t="s">
        <v>1168</v>
      </c>
      <c r="C393" s="5" t="s">
        <v>1169</v>
      </c>
      <c r="D393" s="5" t="s">
        <v>1170</v>
      </c>
    </row>
    <row r="394" spans="1:4" customFormat="1" ht="15" customHeight="1" x14ac:dyDescent="0.25">
      <c r="A394" s="5">
        <v>392</v>
      </c>
      <c r="B394" s="5" t="s">
        <v>1171</v>
      </c>
      <c r="C394" s="5" t="s">
        <v>1172</v>
      </c>
      <c r="D394" s="5" t="s">
        <v>1173</v>
      </c>
    </row>
    <row r="395" spans="1:4" customFormat="1" ht="15" customHeight="1" x14ac:dyDescent="0.25">
      <c r="A395" s="5">
        <v>393</v>
      </c>
      <c r="B395" s="5" t="s">
        <v>1174</v>
      </c>
      <c r="C395" s="5" t="s">
        <v>1175</v>
      </c>
      <c r="D395" s="5" t="s">
        <v>1176</v>
      </c>
    </row>
    <row r="396" spans="1:4" customFormat="1" ht="15" customHeight="1" x14ac:dyDescent="0.25">
      <c r="A396" s="5">
        <v>394</v>
      </c>
      <c r="B396" s="5" t="s">
        <v>1177</v>
      </c>
      <c r="C396" s="5" t="s">
        <v>1178</v>
      </c>
      <c r="D396" s="5" t="s">
        <v>1179</v>
      </c>
    </row>
    <row r="397" spans="1:4" customFormat="1" ht="15" customHeight="1" x14ac:dyDescent="0.25">
      <c r="A397" s="5">
        <v>395</v>
      </c>
      <c r="B397" s="5" t="s">
        <v>1180</v>
      </c>
      <c r="C397" s="5" t="s">
        <v>1181</v>
      </c>
      <c r="D397" s="5" t="s">
        <v>1182</v>
      </c>
    </row>
    <row r="398" spans="1:4" customFormat="1" ht="15" customHeight="1" x14ac:dyDescent="0.25">
      <c r="A398" s="5">
        <v>396</v>
      </c>
      <c r="B398" s="5" t="s">
        <v>1183</v>
      </c>
      <c r="C398" s="5" t="s">
        <v>1184</v>
      </c>
      <c r="D398" s="5" t="s">
        <v>1185</v>
      </c>
    </row>
    <row r="399" spans="1:4" customFormat="1" ht="15" customHeight="1" x14ac:dyDescent="0.25">
      <c r="A399" s="5">
        <v>397</v>
      </c>
      <c r="B399" s="5" t="s">
        <v>1186</v>
      </c>
      <c r="C399" s="5" t="s">
        <v>1187</v>
      </c>
      <c r="D399" s="5" t="s">
        <v>1188</v>
      </c>
    </row>
    <row r="400" spans="1:4" customFormat="1" ht="15" customHeight="1" x14ac:dyDescent="0.25">
      <c r="A400" s="5">
        <v>398</v>
      </c>
      <c r="B400" s="5" t="s">
        <v>1189</v>
      </c>
      <c r="C400" s="5" t="s">
        <v>1190</v>
      </c>
      <c r="D400" s="5" t="s">
        <v>1191</v>
      </c>
    </row>
    <row r="401" spans="1:4" customFormat="1" ht="15" customHeight="1" x14ac:dyDescent="0.25">
      <c r="A401" s="5">
        <v>399</v>
      </c>
      <c r="B401" s="5" t="s">
        <v>1192</v>
      </c>
      <c r="C401" s="5" t="s">
        <v>1193</v>
      </c>
      <c r="D401" s="5" t="s">
        <v>1194</v>
      </c>
    </row>
    <row r="402" spans="1:4" customFormat="1" ht="15" customHeight="1" x14ac:dyDescent="0.25">
      <c r="A402" s="5">
        <v>400</v>
      </c>
      <c r="B402" s="5" t="s">
        <v>1195</v>
      </c>
      <c r="C402" s="5" t="s">
        <v>1196</v>
      </c>
      <c r="D402" s="5" t="s">
        <v>1197</v>
      </c>
    </row>
    <row r="403" spans="1:4" customFormat="1" ht="15" customHeight="1" x14ac:dyDescent="0.25">
      <c r="A403" s="5">
        <v>401</v>
      </c>
      <c r="B403" s="5" t="s">
        <v>1198</v>
      </c>
      <c r="C403" s="5" t="s">
        <v>1199</v>
      </c>
      <c r="D403" s="5" t="s">
        <v>1200</v>
      </c>
    </row>
    <row r="404" spans="1:4" customFormat="1" ht="15" customHeight="1" x14ac:dyDescent="0.25">
      <c r="A404" s="5">
        <v>402</v>
      </c>
      <c r="B404" s="5" t="s">
        <v>1201</v>
      </c>
      <c r="C404" s="5" t="s">
        <v>1202</v>
      </c>
      <c r="D404" s="5" t="s">
        <v>1203</v>
      </c>
    </row>
    <row r="405" spans="1:4" customFormat="1" ht="15" customHeight="1" x14ac:dyDescent="0.25">
      <c r="A405" s="5">
        <v>403</v>
      </c>
      <c r="B405" s="5" t="s">
        <v>1204</v>
      </c>
      <c r="C405" s="5" t="s">
        <v>150</v>
      </c>
      <c r="D405" s="5" t="s">
        <v>1205</v>
      </c>
    </row>
    <row r="406" spans="1:4" customFormat="1" ht="15" customHeight="1" x14ac:dyDescent="0.25">
      <c r="A406" s="5">
        <v>404</v>
      </c>
      <c r="B406" s="5" t="s">
        <v>1206</v>
      </c>
      <c r="C406" s="5" t="s">
        <v>1207</v>
      </c>
      <c r="D406" s="5" t="s">
        <v>1208</v>
      </c>
    </row>
    <row r="407" spans="1:4" customFormat="1" ht="15" customHeight="1" x14ac:dyDescent="0.25">
      <c r="A407" s="5">
        <v>405</v>
      </c>
      <c r="B407" s="5" t="s">
        <v>1209</v>
      </c>
      <c r="C407" s="5" t="s">
        <v>1210</v>
      </c>
      <c r="D407" s="5" t="s">
        <v>1211</v>
      </c>
    </row>
    <row r="408" spans="1:4" customFormat="1" ht="15" customHeight="1" x14ac:dyDescent="0.25">
      <c r="A408" s="5">
        <v>406</v>
      </c>
      <c r="B408" s="5" t="s">
        <v>1212</v>
      </c>
      <c r="C408" s="5" t="s">
        <v>1213</v>
      </c>
      <c r="D408" s="5" t="s">
        <v>1214</v>
      </c>
    </row>
    <row r="409" spans="1:4" customFormat="1" ht="15" customHeight="1" x14ac:dyDescent="0.25">
      <c r="A409" s="5">
        <v>407</v>
      </c>
      <c r="B409" s="5" t="s">
        <v>1215</v>
      </c>
      <c r="C409" s="5" t="s">
        <v>1216</v>
      </c>
      <c r="D409" s="5" t="s">
        <v>1217</v>
      </c>
    </row>
    <row r="410" spans="1:4" customFormat="1" ht="15" customHeight="1" x14ac:dyDescent="0.25">
      <c r="A410" s="5">
        <v>408</v>
      </c>
      <c r="B410" s="5" t="s">
        <v>1218</v>
      </c>
      <c r="C410" s="5" t="s">
        <v>1219</v>
      </c>
      <c r="D410" s="5" t="s">
        <v>1220</v>
      </c>
    </row>
    <row r="411" spans="1:4" customFormat="1" ht="15" customHeight="1" x14ac:dyDescent="0.25">
      <c r="A411" s="5">
        <v>409</v>
      </c>
      <c r="B411" s="5" t="s">
        <v>1221</v>
      </c>
      <c r="C411" s="5" t="s">
        <v>1222</v>
      </c>
      <c r="D411" s="5" t="s">
        <v>1223</v>
      </c>
    </row>
    <row r="412" spans="1:4" customFormat="1" ht="15" customHeight="1" x14ac:dyDescent="0.25">
      <c r="A412" s="5">
        <v>410</v>
      </c>
      <c r="B412" s="5" t="s">
        <v>1224</v>
      </c>
      <c r="C412" s="5" t="s">
        <v>1225</v>
      </c>
      <c r="D412" s="5" t="s">
        <v>1226</v>
      </c>
    </row>
    <row r="413" spans="1:4" customFormat="1" ht="15" customHeight="1" x14ac:dyDescent="0.25">
      <c r="A413" s="5">
        <v>411</v>
      </c>
      <c r="B413" s="5" t="s">
        <v>1227</v>
      </c>
      <c r="C413" s="5" t="s">
        <v>1228</v>
      </c>
      <c r="D413" s="5" t="s">
        <v>1229</v>
      </c>
    </row>
    <row r="414" spans="1:4" customFormat="1" ht="15" customHeight="1" x14ac:dyDescent="0.25">
      <c r="A414" s="5">
        <v>412</v>
      </c>
      <c r="B414" s="5" t="s">
        <v>1230</v>
      </c>
      <c r="C414" s="5" t="s">
        <v>1231</v>
      </c>
      <c r="D414" s="5" t="s">
        <v>1232</v>
      </c>
    </row>
    <row r="415" spans="1:4" customFormat="1" ht="15" customHeight="1" x14ac:dyDescent="0.25">
      <c r="A415" s="5">
        <v>413</v>
      </c>
      <c r="B415" s="5" t="s">
        <v>1233</v>
      </c>
      <c r="C415" s="5" t="s">
        <v>1234</v>
      </c>
      <c r="D415" s="5" t="s">
        <v>1235</v>
      </c>
    </row>
    <row r="416" spans="1:4" customFormat="1" ht="15" customHeight="1" x14ac:dyDescent="0.25">
      <c r="A416" s="5">
        <v>414</v>
      </c>
      <c r="B416" s="5" t="s">
        <v>1236</v>
      </c>
      <c r="C416" s="5" t="s">
        <v>1237</v>
      </c>
      <c r="D416" s="5" t="s">
        <v>1238</v>
      </c>
    </row>
    <row r="417" spans="1:4" customFormat="1" ht="15" customHeight="1" x14ac:dyDescent="0.25">
      <c r="A417" s="5">
        <v>415</v>
      </c>
      <c r="B417" s="5" t="s">
        <v>1239</v>
      </c>
      <c r="C417" s="5" t="s">
        <v>1240</v>
      </c>
      <c r="D417" s="5" t="s">
        <v>1241</v>
      </c>
    </row>
    <row r="418" spans="1:4" customFormat="1" ht="15" customHeight="1" x14ac:dyDescent="0.25">
      <c r="A418" s="5">
        <v>416</v>
      </c>
      <c r="B418" s="5" t="s">
        <v>1242</v>
      </c>
      <c r="C418" s="5" t="s">
        <v>1243</v>
      </c>
      <c r="D418" s="5" t="s">
        <v>1244</v>
      </c>
    </row>
    <row r="419" spans="1:4" customFormat="1" ht="15" customHeight="1" x14ac:dyDescent="0.25">
      <c r="A419" s="5">
        <v>417</v>
      </c>
      <c r="B419" s="5" t="s">
        <v>1245</v>
      </c>
      <c r="C419" s="5" t="s">
        <v>1246</v>
      </c>
      <c r="D419" s="5" t="s">
        <v>1247</v>
      </c>
    </row>
    <row r="420" spans="1:4" customFormat="1" ht="15" customHeight="1" x14ac:dyDescent="0.25">
      <c r="A420" s="5">
        <v>418</v>
      </c>
      <c r="B420" s="5" t="s">
        <v>1248</v>
      </c>
      <c r="C420" s="5" t="s">
        <v>1249</v>
      </c>
      <c r="D420" s="5" t="s">
        <v>1250</v>
      </c>
    </row>
    <row r="421" spans="1:4" customFormat="1" ht="15" customHeight="1" x14ac:dyDescent="0.25">
      <c r="A421" s="5">
        <v>419</v>
      </c>
      <c r="B421" s="5" t="s">
        <v>1251</v>
      </c>
      <c r="C421" s="5" t="s">
        <v>1252</v>
      </c>
      <c r="D421" s="5" t="s">
        <v>1253</v>
      </c>
    </row>
    <row r="422" spans="1:4" customFormat="1" ht="15" customHeight="1" x14ac:dyDescent="0.25">
      <c r="A422" s="5">
        <v>420</v>
      </c>
      <c r="B422" s="5" t="s">
        <v>1254</v>
      </c>
      <c r="C422" s="5" t="s">
        <v>1255</v>
      </c>
      <c r="D422" s="5" t="s">
        <v>1256</v>
      </c>
    </row>
    <row r="423" spans="1:4" customFormat="1" ht="15" customHeight="1" x14ac:dyDescent="0.25">
      <c r="A423" s="5">
        <v>421</v>
      </c>
      <c r="B423" s="5" t="s">
        <v>1257</v>
      </c>
      <c r="C423" s="5" t="s">
        <v>1258</v>
      </c>
      <c r="D423" s="5" t="s">
        <v>1259</v>
      </c>
    </row>
    <row r="424" spans="1:4" customFormat="1" ht="15" customHeight="1" x14ac:dyDescent="0.25">
      <c r="A424" s="5">
        <v>422</v>
      </c>
      <c r="B424" s="5" t="s">
        <v>1260</v>
      </c>
      <c r="C424" s="5" t="s">
        <v>1261</v>
      </c>
      <c r="D424" s="5" t="s">
        <v>1262</v>
      </c>
    </row>
    <row r="425" spans="1:4" customFormat="1" ht="15" customHeight="1" x14ac:dyDescent="0.25">
      <c r="A425" s="5">
        <v>423</v>
      </c>
      <c r="B425" s="5" t="s">
        <v>1263</v>
      </c>
      <c r="C425" s="5" t="s">
        <v>1264</v>
      </c>
      <c r="D425" s="5" t="s">
        <v>1265</v>
      </c>
    </row>
    <row r="426" spans="1:4" customFormat="1" ht="15" customHeight="1" x14ac:dyDescent="0.25">
      <c r="A426" s="5">
        <v>424</v>
      </c>
      <c r="B426" s="5" t="s">
        <v>1266</v>
      </c>
      <c r="C426" s="5" t="s">
        <v>1267</v>
      </c>
      <c r="D426" s="5" t="s">
        <v>1268</v>
      </c>
    </row>
    <row r="427" spans="1:4" customFormat="1" ht="15" customHeight="1" x14ac:dyDescent="0.25">
      <c r="A427" s="5">
        <v>425</v>
      </c>
      <c r="B427" s="5" t="s">
        <v>1269</v>
      </c>
      <c r="C427" s="5" t="s">
        <v>1270</v>
      </c>
      <c r="D427" s="5" t="s">
        <v>1247</v>
      </c>
    </row>
    <row r="428" spans="1:4" customFormat="1" ht="15" customHeight="1" x14ac:dyDescent="0.25">
      <c r="A428" s="5">
        <v>426</v>
      </c>
      <c r="B428" s="5" t="s">
        <v>1271</v>
      </c>
      <c r="C428" s="5" t="s">
        <v>1272</v>
      </c>
      <c r="D428" s="5" t="s">
        <v>1273</v>
      </c>
    </row>
    <row r="429" spans="1:4" customFormat="1" ht="15" customHeight="1" x14ac:dyDescent="0.25">
      <c r="A429" s="5">
        <v>427</v>
      </c>
      <c r="B429" s="5" t="s">
        <v>1274</v>
      </c>
      <c r="C429" s="5" t="s">
        <v>1275</v>
      </c>
      <c r="D429" s="5" t="s">
        <v>1276</v>
      </c>
    </row>
    <row r="430" spans="1:4" customFormat="1" ht="15" customHeight="1" x14ac:dyDescent="0.25">
      <c r="A430" s="5">
        <v>428</v>
      </c>
      <c r="B430" s="5" t="s">
        <v>1277</v>
      </c>
      <c r="C430" s="5" t="s">
        <v>1278</v>
      </c>
      <c r="D430" s="5" t="s">
        <v>1279</v>
      </c>
    </row>
    <row r="431" spans="1:4" customFormat="1" ht="15" customHeight="1" x14ac:dyDescent="0.25">
      <c r="A431" s="5">
        <v>429</v>
      </c>
      <c r="B431" s="5" t="s">
        <v>1280</v>
      </c>
      <c r="C431" s="5" t="s">
        <v>1281</v>
      </c>
      <c r="D431" s="5" t="s">
        <v>1282</v>
      </c>
    </row>
    <row r="432" spans="1:4" customFormat="1" ht="15" customHeight="1" x14ac:dyDescent="0.25">
      <c r="A432" s="5">
        <v>430</v>
      </c>
      <c r="B432" s="5" t="s">
        <v>1283</v>
      </c>
      <c r="C432" s="5" t="s">
        <v>1284</v>
      </c>
      <c r="D432" s="5" t="s">
        <v>1285</v>
      </c>
    </row>
    <row r="433" spans="1:4" customFormat="1" ht="15" customHeight="1" x14ac:dyDescent="0.25">
      <c r="A433" s="5">
        <v>431</v>
      </c>
      <c r="B433" s="5" t="s">
        <v>1286</v>
      </c>
      <c r="C433" s="5" t="s">
        <v>1287</v>
      </c>
      <c r="D433" s="5" t="s">
        <v>1288</v>
      </c>
    </row>
    <row r="434" spans="1:4" customFormat="1" ht="15" customHeight="1" x14ac:dyDescent="0.25">
      <c r="A434" s="5">
        <v>432</v>
      </c>
      <c r="B434" s="5" t="s">
        <v>1289</v>
      </c>
      <c r="C434" s="5" t="s">
        <v>1290</v>
      </c>
      <c r="D434" s="5" t="s">
        <v>1291</v>
      </c>
    </row>
    <row r="435" spans="1:4" customFormat="1" ht="15" customHeight="1" x14ac:dyDescent="0.25">
      <c r="A435" s="5">
        <v>433</v>
      </c>
      <c r="B435" s="5" t="s">
        <v>1292</v>
      </c>
      <c r="C435" s="5" t="s">
        <v>1293</v>
      </c>
      <c r="D435" s="5" t="s">
        <v>1294</v>
      </c>
    </row>
    <row r="436" spans="1:4" customFormat="1" ht="15" customHeight="1" x14ac:dyDescent="0.25">
      <c r="A436" s="5">
        <v>434</v>
      </c>
      <c r="B436" s="5" t="s">
        <v>1295</v>
      </c>
      <c r="C436" s="5" t="s">
        <v>1296</v>
      </c>
      <c r="D436" s="5" t="s">
        <v>1297</v>
      </c>
    </row>
    <row r="437" spans="1:4" customFormat="1" ht="15" customHeight="1" x14ac:dyDescent="0.25">
      <c r="A437" s="5">
        <v>435</v>
      </c>
      <c r="B437" s="5" t="s">
        <v>1298</v>
      </c>
      <c r="C437" s="5" t="s">
        <v>1299</v>
      </c>
      <c r="D437" s="5" t="s">
        <v>1300</v>
      </c>
    </row>
    <row r="438" spans="1:4" customFormat="1" ht="15" customHeight="1" x14ac:dyDescent="0.25">
      <c r="A438" s="5">
        <v>436</v>
      </c>
      <c r="B438" s="5" t="s">
        <v>1301</v>
      </c>
      <c r="C438" s="5" t="s">
        <v>1302</v>
      </c>
      <c r="D438" s="5" t="s">
        <v>1303</v>
      </c>
    </row>
    <row r="439" spans="1:4" customFormat="1" ht="15" customHeight="1" x14ac:dyDescent="0.25">
      <c r="A439" s="5">
        <v>437</v>
      </c>
      <c r="B439" s="5" t="s">
        <v>1304</v>
      </c>
      <c r="C439" s="5" t="s">
        <v>1305</v>
      </c>
      <c r="D439" s="5" t="s">
        <v>1306</v>
      </c>
    </row>
    <row r="440" spans="1:4" customFormat="1" ht="15" customHeight="1" x14ac:dyDescent="0.25">
      <c r="A440" s="5">
        <v>438</v>
      </c>
      <c r="B440" s="5" t="s">
        <v>1307</v>
      </c>
      <c r="C440" s="5" t="s">
        <v>1308</v>
      </c>
      <c r="D440" s="5" t="s">
        <v>1309</v>
      </c>
    </row>
    <row r="441" spans="1:4" customFormat="1" ht="15" customHeight="1" x14ac:dyDescent="0.25">
      <c r="A441" s="5">
        <v>439</v>
      </c>
      <c r="B441" s="5" t="s">
        <v>1310</v>
      </c>
      <c r="C441" s="5" t="s">
        <v>1311</v>
      </c>
      <c r="D441" s="5" t="s">
        <v>1312</v>
      </c>
    </row>
    <row r="442" spans="1:4" customFormat="1" ht="15" customHeight="1" x14ac:dyDescent="0.25">
      <c r="A442" s="5">
        <v>440</v>
      </c>
      <c r="B442" s="5" t="s">
        <v>1313</v>
      </c>
      <c r="C442" s="5" t="s">
        <v>1314</v>
      </c>
      <c r="D442" s="5" t="s">
        <v>1315</v>
      </c>
    </row>
    <row r="443" spans="1:4" customFormat="1" ht="15" customHeight="1" x14ac:dyDescent="0.25">
      <c r="A443" s="5">
        <v>441</v>
      </c>
      <c r="B443" s="5" t="s">
        <v>1316</v>
      </c>
      <c r="C443" s="5" t="s">
        <v>1317</v>
      </c>
      <c r="D443" s="5" t="s">
        <v>1318</v>
      </c>
    </row>
    <row r="444" spans="1:4" customFormat="1" ht="15" customHeight="1" x14ac:dyDescent="0.25">
      <c r="A444" s="5">
        <v>442</v>
      </c>
      <c r="B444" s="5" t="s">
        <v>1319</v>
      </c>
      <c r="C444" s="5" t="s">
        <v>1320</v>
      </c>
      <c r="D444" s="5" t="s">
        <v>1321</v>
      </c>
    </row>
    <row r="445" spans="1:4" customFormat="1" ht="15" customHeight="1" x14ac:dyDescent="0.25">
      <c r="A445" s="5">
        <v>443</v>
      </c>
      <c r="B445" s="5" t="s">
        <v>1322</v>
      </c>
      <c r="C445" s="5" t="s">
        <v>1323</v>
      </c>
      <c r="D445" s="5" t="s">
        <v>1324</v>
      </c>
    </row>
    <row r="446" spans="1:4" customFormat="1" ht="15" customHeight="1" x14ac:dyDescent="0.25">
      <c r="A446" s="5">
        <v>444</v>
      </c>
      <c r="B446" s="5" t="s">
        <v>1325</v>
      </c>
      <c r="C446" s="5" t="s">
        <v>1326</v>
      </c>
      <c r="D446" s="5" t="s">
        <v>1327</v>
      </c>
    </row>
    <row r="447" spans="1:4" customFormat="1" ht="15" customHeight="1" x14ac:dyDescent="0.25">
      <c r="A447" s="5">
        <v>445</v>
      </c>
      <c r="B447" s="5" t="s">
        <v>1328</v>
      </c>
      <c r="C447" s="5" t="s">
        <v>1329</v>
      </c>
      <c r="D447" s="5" t="s">
        <v>1330</v>
      </c>
    </row>
    <row r="448" spans="1:4" customFormat="1" ht="15" customHeight="1" x14ac:dyDescent="0.25">
      <c r="A448" s="5">
        <v>446</v>
      </c>
      <c r="B448" s="5" t="s">
        <v>1331</v>
      </c>
      <c r="C448" s="5" t="s">
        <v>1332</v>
      </c>
      <c r="D448" s="5" t="s">
        <v>1333</v>
      </c>
    </row>
    <row r="449" spans="1:4" customFormat="1" ht="15" customHeight="1" x14ac:dyDescent="0.25">
      <c r="A449" s="5">
        <v>447</v>
      </c>
      <c r="B449" s="5" t="s">
        <v>1334</v>
      </c>
      <c r="C449" s="5" t="s">
        <v>1335</v>
      </c>
      <c r="D449" s="5" t="s">
        <v>1336</v>
      </c>
    </row>
    <row r="450" spans="1:4" customFormat="1" ht="15" customHeight="1" x14ac:dyDescent="0.25">
      <c r="A450" s="5">
        <v>448</v>
      </c>
      <c r="B450" s="5" t="s">
        <v>1337</v>
      </c>
      <c r="C450" s="5" t="s">
        <v>1338</v>
      </c>
      <c r="D450" s="5" t="s">
        <v>1339</v>
      </c>
    </row>
    <row r="451" spans="1:4" customFormat="1" ht="15" customHeight="1" x14ac:dyDescent="0.25">
      <c r="A451" s="5">
        <v>449</v>
      </c>
      <c r="B451" s="5" t="s">
        <v>1340</v>
      </c>
      <c r="C451" s="5" t="s">
        <v>618</v>
      </c>
      <c r="D451" s="5" t="s">
        <v>1341</v>
      </c>
    </row>
    <row r="452" spans="1:4" customFormat="1" ht="15" customHeight="1" x14ac:dyDescent="0.25">
      <c r="A452" s="5">
        <v>450</v>
      </c>
      <c r="B452" s="5" t="s">
        <v>1342</v>
      </c>
      <c r="C452" s="5" t="s">
        <v>1343</v>
      </c>
      <c r="D452" s="5" t="s">
        <v>1344</v>
      </c>
    </row>
    <row r="453" spans="1:4" customFormat="1" ht="15" customHeight="1" x14ac:dyDescent="0.25">
      <c r="A453" s="5">
        <v>451</v>
      </c>
      <c r="B453" s="5" t="s">
        <v>1345</v>
      </c>
      <c r="C453" s="5" t="s">
        <v>1346</v>
      </c>
      <c r="D453" s="5" t="s">
        <v>1347</v>
      </c>
    </row>
    <row r="454" spans="1:4" customFormat="1" ht="15" customHeight="1" x14ac:dyDescent="0.25">
      <c r="A454" s="5">
        <v>452</v>
      </c>
      <c r="B454" s="5" t="s">
        <v>1348</v>
      </c>
      <c r="C454" s="5" t="s">
        <v>1349</v>
      </c>
      <c r="D454" s="5" t="s">
        <v>1350</v>
      </c>
    </row>
    <row r="455" spans="1:4" customFormat="1" ht="15" customHeight="1" x14ac:dyDescent="0.25">
      <c r="A455" s="5">
        <v>453</v>
      </c>
      <c r="B455" s="5" t="s">
        <v>1351</v>
      </c>
      <c r="C455" s="5" t="s">
        <v>1352</v>
      </c>
      <c r="D455" s="5" t="s">
        <v>1353</v>
      </c>
    </row>
    <row r="456" spans="1:4" customFormat="1" ht="15" customHeight="1" x14ac:dyDescent="0.25">
      <c r="A456" s="5">
        <v>454</v>
      </c>
      <c r="B456" s="5" t="s">
        <v>1354</v>
      </c>
      <c r="C456" s="5" t="s">
        <v>1355</v>
      </c>
      <c r="D456" s="5" t="s">
        <v>1356</v>
      </c>
    </row>
    <row r="457" spans="1:4" customFormat="1" ht="15" customHeight="1" x14ac:dyDescent="0.25">
      <c r="A457" s="5">
        <v>455</v>
      </c>
      <c r="B457" s="5" t="s">
        <v>1357</v>
      </c>
      <c r="C457" s="5" t="s">
        <v>1358</v>
      </c>
      <c r="D457" s="5" t="s">
        <v>1359</v>
      </c>
    </row>
    <row r="458" spans="1:4" customFormat="1" ht="15" customHeight="1" x14ac:dyDescent="0.25">
      <c r="A458" s="5">
        <v>456</v>
      </c>
      <c r="B458" s="5" t="s">
        <v>1360</v>
      </c>
      <c r="C458" s="5" t="s">
        <v>1361</v>
      </c>
      <c r="D458" s="5" t="s">
        <v>1362</v>
      </c>
    </row>
    <row r="459" spans="1:4" customFormat="1" ht="15" customHeight="1" x14ac:dyDescent="0.25">
      <c r="A459" s="5">
        <v>457</v>
      </c>
      <c r="B459" s="5" t="s">
        <v>1363</v>
      </c>
      <c r="C459" s="5" t="s">
        <v>1364</v>
      </c>
      <c r="D459" s="5" t="s">
        <v>1365</v>
      </c>
    </row>
    <row r="460" spans="1:4" customFormat="1" ht="15" customHeight="1" x14ac:dyDescent="0.25">
      <c r="A460" s="5">
        <v>458</v>
      </c>
      <c r="B460" s="5" t="s">
        <v>1366</v>
      </c>
      <c r="C460" s="5" t="s">
        <v>1367</v>
      </c>
      <c r="D460" s="5" t="s">
        <v>1368</v>
      </c>
    </row>
    <row r="461" spans="1:4" customFormat="1" ht="15" customHeight="1" x14ac:dyDescent="0.25">
      <c r="A461" s="5">
        <v>459</v>
      </c>
      <c r="B461" s="5" t="s">
        <v>1369</v>
      </c>
      <c r="C461" s="5" t="s">
        <v>1370</v>
      </c>
      <c r="D461" s="5" t="s">
        <v>1371</v>
      </c>
    </row>
    <row r="462" spans="1:4" customFormat="1" ht="15" customHeight="1" x14ac:dyDescent="0.25">
      <c r="A462" s="5">
        <v>460</v>
      </c>
      <c r="B462" s="5" t="s">
        <v>1372</v>
      </c>
      <c r="C462" s="5" t="s">
        <v>1373</v>
      </c>
      <c r="D462" s="5" t="s">
        <v>1374</v>
      </c>
    </row>
    <row r="463" spans="1:4" customFormat="1" ht="15" customHeight="1" x14ac:dyDescent="0.25">
      <c r="A463" s="5">
        <v>461</v>
      </c>
      <c r="B463" s="5" t="s">
        <v>1375</v>
      </c>
      <c r="C463" s="5" t="s">
        <v>1376</v>
      </c>
      <c r="D463" s="5" t="s">
        <v>1377</v>
      </c>
    </row>
    <row r="464" spans="1:4" customFormat="1" ht="15" customHeight="1" x14ac:dyDescent="0.25">
      <c r="A464" s="5">
        <v>462</v>
      </c>
      <c r="B464" s="5" t="s">
        <v>1378</v>
      </c>
      <c r="C464" s="5" t="s">
        <v>1379</v>
      </c>
      <c r="D464" s="5" t="s">
        <v>1380</v>
      </c>
    </row>
    <row r="465" spans="1:4" customFormat="1" ht="15" customHeight="1" x14ac:dyDescent="0.25">
      <c r="A465" s="5">
        <v>463</v>
      </c>
      <c r="B465" s="5" t="s">
        <v>1381</v>
      </c>
      <c r="C465" s="5" t="s">
        <v>1382</v>
      </c>
      <c r="D465" s="5" t="s">
        <v>1383</v>
      </c>
    </row>
    <row r="466" spans="1:4" customFormat="1" ht="15" customHeight="1" x14ac:dyDescent="0.25">
      <c r="A466" s="5">
        <v>464</v>
      </c>
      <c r="B466" s="5" t="s">
        <v>1384</v>
      </c>
      <c r="C466" s="5" t="s">
        <v>1385</v>
      </c>
      <c r="D466" s="5" t="s">
        <v>1386</v>
      </c>
    </row>
    <row r="467" spans="1:4" customFormat="1" ht="15" customHeight="1" x14ac:dyDescent="0.25">
      <c r="A467" s="5">
        <v>465</v>
      </c>
      <c r="B467" s="5" t="s">
        <v>1387</v>
      </c>
      <c r="C467" s="5" t="s">
        <v>1388</v>
      </c>
      <c r="D467" s="5" t="s">
        <v>1389</v>
      </c>
    </row>
    <row r="468" spans="1:4" customFormat="1" ht="15" customHeight="1" x14ac:dyDescent="0.25">
      <c r="A468" s="5">
        <v>466</v>
      </c>
      <c r="B468" s="5" t="s">
        <v>1390</v>
      </c>
      <c r="C468" s="5" t="s">
        <v>1391</v>
      </c>
      <c r="D468" s="5" t="s">
        <v>1392</v>
      </c>
    </row>
    <row r="469" spans="1:4" customFormat="1" ht="15" customHeight="1" x14ac:dyDescent="0.25">
      <c r="A469" s="5">
        <v>467</v>
      </c>
      <c r="B469" s="5" t="s">
        <v>1393</v>
      </c>
      <c r="C469" s="5" t="s">
        <v>1394</v>
      </c>
      <c r="D469" s="5" t="s">
        <v>1395</v>
      </c>
    </row>
    <row r="470" spans="1:4" customFormat="1" ht="15" customHeight="1" x14ac:dyDescent="0.25">
      <c r="A470" s="5">
        <v>468</v>
      </c>
      <c r="B470" s="5" t="s">
        <v>1396</v>
      </c>
      <c r="C470" s="5" t="s">
        <v>1397</v>
      </c>
      <c r="D470" s="5" t="s">
        <v>1398</v>
      </c>
    </row>
    <row r="471" spans="1:4" customFormat="1" ht="15" customHeight="1" x14ac:dyDescent="0.25">
      <c r="A471" s="5">
        <v>469</v>
      </c>
      <c r="B471" s="5" t="s">
        <v>1399</v>
      </c>
      <c r="C471" s="5" t="s">
        <v>1400</v>
      </c>
      <c r="D471" s="5" t="s">
        <v>1401</v>
      </c>
    </row>
    <row r="472" spans="1:4" customFormat="1" ht="15" customHeight="1" x14ac:dyDescent="0.25">
      <c r="A472" s="5">
        <v>470</v>
      </c>
      <c r="B472" s="5" t="s">
        <v>1402</v>
      </c>
      <c r="C472" s="5" t="s">
        <v>1403</v>
      </c>
      <c r="D472" s="5" t="s">
        <v>1404</v>
      </c>
    </row>
    <row r="473" spans="1:4" customFormat="1" ht="15" customHeight="1" x14ac:dyDescent="0.25">
      <c r="A473" s="5">
        <v>471</v>
      </c>
      <c r="B473" s="5" t="s">
        <v>1405</v>
      </c>
      <c r="C473" s="5" t="s">
        <v>1406</v>
      </c>
      <c r="D473" s="5" t="s">
        <v>1407</v>
      </c>
    </row>
    <row r="474" spans="1:4" customFormat="1" ht="15" customHeight="1" x14ac:dyDescent="0.25">
      <c r="A474" s="5">
        <v>472</v>
      </c>
      <c r="B474" s="5" t="s">
        <v>1408</v>
      </c>
      <c r="C474" s="5" t="s">
        <v>1409</v>
      </c>
      <c r="D474" s="5" t="s">
        <v>1410</v>
      </c>
    </row>
    <row r="475" spans="1:4" customFormat="1" ht="15" customHeight="1" x14ac:dyDescent="0.25">
      <c r="A475" s="5">
        <v>473</v>
      </c>
      <c r="B475" s="5" t="s">
        <v>1411</v>
      </c>
      <c r="C475" s="5" t="s">
        <v>1412</v>
      </c>
      <c r="D475" s="5" t="s">
        <v>1413</v>
      </c>
    </row>
    <row r="476" spans="1:4" customFormat="1" ht="15" customHeight="1" x14ac:dyDescent="0.25">
      <c r="A476" s="5">
        <v>474</v>
      </c>
      <c r="B476" s="5" t="s">
        <v>1414</v>
      </c>
      <c r="C476" s="5" t="s">
        <v>171</v>
      </c>
      <c r="D476" s="5" t="s">
        <v>1415</v>
      </c>
    </row>
    <row r="477" spans="1:4" customFormat="1" ht="15" customHeight="1" x14ac:dyDescent="0.25">
      <c r="A477" s="5">
        <v>475</v>
      </c>
      <c r="B477" s="5" t="s">
        <v>1416</v>
      </c>
      <c r="C477" s="5" t="s">
        <v>1417</v>
      </c>
      <c r="D477" s="5" t="s">
        <v>1418</v>
      </c>
    </row>
    <row r="478" spans="1:4" customFormat="1" ht="15" customHeight="1" x14ac:dyDescent="0.25">
      <c r="A478" s="5">
        <v>476</v>
      </c>
      <c r="B478" s="5" t="s">
        <v>1419</v>
      </c>
      <c r="C478" s="5" t="s">
        <v>1420</v>
      </c>
      <c r="D478" s="5" t="s">
        <v>1421</v>
      </c>
    </row>
    <row r="479" spans="1:4" customFormat="1" ht="15" customHeight="1" x14ac:dyDescent="0.25">
      <c r="A479" s="5">
        <v>477</v>
      </c>
      <c r="B479" s="5" t="s">
        <v>1422</v>
      </c>
      <c r="C479" s="5" t="s">
        <v>1423</v>
      </c>
      <c r="D479" s="5" t="s">
        <v>1424</v>
      </c>
    </row>
    <row r="480" spans="1:4" customFormat="1" ht="15" customHeight="1" x14ac:dyDescent="0.25">
      <c r="A480" s="5">
        <v>478</v>
      </c>
      <c r="B480" s="5" t="s">
        <v>1425</v>
      </c>
      <c r="C480" s="5" t="s">
        <v>1426</v>
      </c>
      <c r="D480" s="5" t="s">
        <v>1427</v>
      </c>
    </row>
    <row r="481" spans="1:4" customFormat="1" ht="15" customHeight="1" x14ac:dyDescent="0.25">
      <c r="A481" s="5">
        <v>479</v>
      </c>
      <c r="B481" s="5" t="s">
        <v>1428</v>
      </c>
      <c r="C481" s="5" t="s">
        <v>1429</v>
      </c>
      <c r="D481" s="5" t="s">
        <v>1430</v>
      </c>
    </row>
    <row r="482" spans="1:4" customFormat="1" ht="15" customHeight="1" x14ac:dyDescent="0.25">
      <c r="A482" s="5">
        <v>480</v>
      </c>
      <c r="B482" s="5" t="s">
        <v>1431</v>
      </c>
      <c r="C482" s="5" t="s">
        <v>1432</v>
      </c>
      <c r="D482" s="5" t="s">
        <v>1433</v>
      </c>
    </row>
    <row r="483" spans="1:4" customFormat="1" ht="15" customHeight="1" x14ac:dyDescent="0.25">
      <c r="A483" s="5">
        <v>481</v>
      </c>
      <c r="B483" s="5" t="s">
        <v>1434</v>
      </c>
      <c r="C483" s="5" t="s">
        <v>1435</v>
      </c>
      <c r="D483" s="5" t="s">
        <v>1436</v>
      </c>
    </row>
    <row r="484" spans="1:4" customFormat="1" ht="15" customHeight="1" x14ac:dyDescent="0.25">
      <c r="A484" s="5">
        <v>482</v>
      </c>
      <c r="B484" s="5" t="s">
        <v>1437</v>
      </c>
      <c r="C484" s="5" t="s">
        <v>1438</v>
      </c>
      <c r="D484" s="5" t="s">
        <v>1439</v>
      </c>
    </row>
    <row r="485" spans="1:4" customFormat="1" ht="15" customHeight="1" x14ac:dyDescent="0.25">
      <c r="A485" s="5">
        <v>483</v>
      </c>
      <c r="B485" s="5" t="s">
        <v>1440</v>
      </c>
      <c r="C485" s="5" t="s">
        <v>1441</v>
      </c>
      <c r="D485" s="5" t="s">
        <v>1442</v>
      </c>
    </row>
    <row r="486" spans="1:4" customFormat="1" ht="15" customHeight="1" x14ac:dyDescent="0.25">
      <c r="A486" s="5">
        <v>484</v>
      </c>
      <c r="B486" s="5" t="s">
        <v>1443</v>
      </c>
      <c r="C486" s="5" t="s">
        <v>1444</v>
      </c>
      <c r="D486" s="5" t="s">
        <v>1445</v>
      </c>
    </row>
    <row r="487" spans="1:4" customFormat="1" ht="15" customHeight="1" x14ac:dyDescent="0.25">
      <c r="A487" s="5">
        <v>485</v>
      </c>
      <c r="B487" s="5" t="s">
        <v>1446</v>
      </c>
      <c r="C487" s="5" t="s">
        <v>1447</v>
      </c>
      <c r="D487" s="5" t="s">
        <v>1448</v>
      </c>
    </row>
    <row r="488" spans="1:4" customFormat="1" ht="15" customHeight="1" x14ac:dyDescent="0.25">
      <c r="A488" s="5">
        <v>486</v>
      </c>
      <c r="B488" s="5" t="s">
        <v>1449</v>
      </c>
      <c r="C488" s="5" t="s">
        <v>1450</v>
      </c>
      <c r="D488" s="5" t="s">
        <v>1451</v>
      </c>
    </row>
    <row r="489" spans="1:4" customFormat="1" ht="15" customHeight="1" x14ac:dyDescent="0.25">
      <c r="A489" s="5">
        <v>487</v>
      </c>
      <c r="B489" s="5" t="s">
        <v>1452</v>
      </c>
      <c r="C489" s="5" t="s">
        <v>1453</v>
      </c>
      <c r="D489" s="5" t="s">
        <v>1454</v>
      </c>
    </row>
    <row r="490" spans="1:4" customFormat="1" ht="15" customHeight="1" x14ac:dyDescent="0.25">
      <c r="A490" s="5">
        <v>488</v>
      </c>
      <c r="B490" s="5" t="s">
        <v>1455</v>
      </c>
      <c r="C490" s="5" t="s">
        <v>1456</v>
      </c>
      <c r="D490" s="5" t="s">
        <v>1457</v>
      </c>
    </row>
    <row r="491" spans="1:4" customFormat="1" ht="15" customHeight="1" x14ac:dyDescent="0.25">
      <c r="A491" s="5">
        <v>489</v>
      </c>
      <c r="B491" s="5" t="s">
        <v>1458</v>
      </c>
      <c r="C491" s="5" t="s">
        <v>1459</v>
      </c>
      <c r="D491" s="5" t="s">
        <v>1460</v>
      </c>
    </row>
    <row r="492" spans="1:4" customFormat="1" ht="15" customHeight="1" x14ac:dyDescent="0.25">
      <c r="A492" s="5">
        <v>490</v>
      </c>
      <c r="B492" s="5" t="s">
        <v>1461</v>
      </c>
      <c r="C492" s="5" t="s">
        <v>1462</v>
      </c>
      <c r="D492" s="5" t="s">
        <v>1463</v>
      </c>
    </row>
    <row r="493" spans="1:4" customFormat="1" ht="15" customHeight="1" x14ac:dyDescent="0.25">
      <c r="A493" s="5">
        <v>491</v>
      </c>
      <c r="B493" s="5" t="s">
        <v>1464</v>
      </c>
      <c r="C493" s="5" t="s">
        <v>1465</v>
      </c>
      <c r="D493" s="5" t="s">
        <v>1466</v>
      </c>
    </row>
    <row r="494" spans="1:4" customFormat="1" ht="15" customHeight="1" x14ac:dyDescent="0.25">
      <c r="A494" s="5">
        <v>492</v>
      </c>
      <c r="B494" s="5" t="s">
        <v>1467</v>
      </c>
      <c r="C494" s="5" t="s">
        <v>1468</v>
      </c>
      <c r="D494" s="5" t="s">
        <v>1469</v>
      </c>
    </row>
    <row r="495" spans="1:4" customFormat="1" ht="15" customHeight="1" x14ac:dyDescent="0.25">
      <c r="A495" s="5">
        <v>493</v>
      </c>
      <c r="B495" s="5" t="s">
        <v>1470</v>
      </c>
      <c r="C495" s="5" t="s">
        <v>1471</v>
      </c>
      <c r="D495" s="5" t="s">
        <v>1472</v>
      </c>
    </row>
    <row r="496" spans="1:4" customFormat="1" ht="15" customHeight="1" x14ac:dyDescent="0.25">
      <c r="A496" s="5">
        <v>494</v>
      </c>
      <c r="B496" s="5" t="s">
        <v>1473</v>
      </c>
      <c r="C496" s="5" t="s">
        <v>1474</v>
      </c>
      <c r="D496" s="5" t="s">
        <v>1475</v>
      </c>
    </row>
    <row r="497" spans="1:4" customFormat="1" ht="15" customHeight="1" x14ac:dyDescent="0.25">
      <c r="A497" s="5">
        <v>495</v>
      </c>
      <c r="B497" s="5" t="s">
        <v>1476</v>
      </c>
      <c r="C497" s="5" t="s">
        <v>1477</v>
      </c>
      <c r="D497" s="5" t="s">
        <v>1478</v>
      </c>
    </row>
    <row r="498" spans="1:4" customFormat="1" ht="15" customHeight="1" x14ac:dyDescent="0.25">
      <c r="A498" s="5">
        <v>496</v>
      </c>
      <c r="B498" s="5" t="s">
        <v>1479</v>
      </c>
      <c r="C498" s="5" t="s">
        <v>1480</v>
      </c>
      <c r="D498" s="5" t="s">
        <v>1481</v>
      </c>
    </row>
    <row r="499" spans="1:4" customFormat="1" ht="15" customHeight="1" x14ac:dyDescent="0.25">
      <c r="A499" s="5">
        <v>497</v>
      </c>
      <c r="B499" s="5" t="s">
        <v>1482</v>
      </c>
      <c r="C499" s="5" t="s">
        <v>1483</v>
      </c>
      <c r="D499" s="5" t="s">
        <v>1484</v>
      </c>
    </row>
    <row r="500" spans="1:4" customFormat="1" ht="15" customHeight="1" x14ac:dyDescent="0.25">
      <c r="A500" s="5">
        <v>498</v>
      </c>
      <c r="B500" s="5" t="s">
        <v>1485</v>
      </c>
      <c r="C500" s="5" t="s">
        <v>1486</v>
      </c>
      <c r="D500" s="5" t="s">
        <v>1487</v>
      </c>
    </row>
    <row r="501" spans="1:4" customFormat="1" ht="15" customHeight="1" x14ac:dyDescent="0.25">
      <c r="A501" s="5">
        <v>499</v>
      </c>
      <c r="B501" s="5" t="s">
        <v>1488</v>
      </c>
      <c r="C501" s="5" t="s">
        <v>1489</v>
      </c>
      <c r="D501" s="5" t="s">
        <v>1490</v>
      </c>
    </row>
    <row r="502" spans="1:4" customFormat="1" ht="15" customHeight="1" x14ac:dyDescent="0.25">
      <c r="A502" s="5">
        <v>500</v>
      </c>
      <c r="B502" s="5" t="s">
        <v>1491</v>
      </c>
      <c r="C502" s="5" t="s">
        <v>1492</v>
      </c>
      <c r="D502" s="5" t="s">
        <v>1493</v>
      </c>
    </row>
    <row r="503" spans="1:4" customFormat="1" ht="15" customHeight="1" x14ac:dyDescent="0.25">
      <c r="A503" s="5">
        <v>501</v>
      </c>
      <c r="B503" s="5" t="s">
        <v>1494</v>
      </c>
      <c r="C503" s="5" t="s">
        <v>1495</v>
      </c>
      <c r="D503" s="5" t="s">
        <v>1496</v>
      </c>
    </row>
    <row r="504" spans="1:4" customFormat="1" ht="15" customHeight="1" x14ac:dyDescent="0.25">
      <c r="A504" s="5">
        <v>502</v>
      </c>
      <c r="B504" s="5" t="s">
        <v>1497</v>
      </c>
      <c r="C504" s="5" t="s">
        <v>1498</v>
      </c>
      <c r="D504" s="5" t="s">
        <v>1499</v>
      </c>
    </row>
    <row r="505" spans="1:4" customFormat="1" ht="15" customHeight="1" x14ac:dyDescent="0.25">
      <c r="A505" s="5">
        <v>503</v>
      </c>
      <c r="B505" s="5" t="s">
        <v>1500</v>
      </c>
      <c r="C505" s="5" t="s">
        <v>1501</v>
      </c>
      <c r="D505" s="5" t="s">
        <v>1502</v>
      </c>
    </row>
    <row r="506" spans="1:4" customFormat="1" ht="15" customHeight="1" x14ac:dyDescent="0.25">
      <c r="A506" s="5">
        <v>504</v>
      </c>
      <c r="B506" s="5" t="s">
        <v>1503</v>
      </c>
      <c r="C506" s="5" t="s">
        <v>1504</v>
      </c>
      <c r="D506" s="5" t="s">
        <v>1505</v>
      </c>
    </row>
    <row r="507" spans="1:4" customFormat="1" ht="15" customHeight="1" x14ac:dyDescent="0.25">
      <c r="A507" s="5">
        <v>505</v>
      </c>
      <c r="B507" s="5" t="s">
        <v>1506</v>
      </c>
      <c r="C507" s="5" t="s">
        <v>1507</v>
      </c>
      <c r="D507" s="5" t="s">
        <v>1508</v>
      </c>
    </row>
    <row r="508" spans="1:4" customFormat="1" ht="15" customHeight="1" x14ac:dyDescent="0.25">
      <c r="A508" s="5">
        <v>506</v>
      </c>
      <c r="B508" s="5" t="s">
        <v>1509</v>
      </c>
      <c r="C508" s="5" t="s">
        <v>1510</v>
      </c>
      <c r="D508" s="5" t="s">
        <v>1511</v>
      </c>
    </row>
    <row r="509" spans="1:4" customFormat="1" ht="15" customHeight="1" x14ac:dyDescent="0.25">
      <c r="A509" s="5">
        <v>507</v>
      </c>
      <c r="B509" s="5" t="s">
        <v>1512</v>
      </c>
      <c r="C509" s="5" t="s">
        <v>1513</v>
      </c>
      <c r="D509" s="5" t="s">
        <v>1514</v>
      </c>
    </row>
    <row r="510" spans="1:4" customFormat="1" ht="15" customHeight="1" x14ac:dyDescent="0.25">
      <c r="A510" s="5">
        <v>508</v>
      </c>
      <c r="B510" s="5" t="s">
        <v>1515</v>
      </c>
      <c r="C510" s="5" t="s">
        <v>1516</v>
      </c>
      <c r="D510" s="5" t="s">
        <v>1517</v>
      </c>
    </row>
    <row r="511" spans="1:4" customFormat="1" ht="15" customHeight="1" x14ac:dyDescent="0.25">
      <c r="A511" s="5">
        <v>509</v>
      </c>
      <c r="B511" s="5" t="s">
        <v>1518</v>
      </c>
      <c r="C511" s="5" t="s">
        <v>1519</v>
      </c>
      <c r="D511" s="5" t="s">
        <v>1520</v>
      </c>
    </row>
    <row r="512" spans="1:4" customFormat="1" ht="15" customHeight="1" x14ac:dyDescent="0.25">
      <c r="A512" s="5">
        <v>510</v>
      </c>
      <c r="B512" s="5" t="s">
        <v>1521</v>
      </c>
      <c r="C512" s="5" t="s">
        <v>1522</v>
      </c>
      <c r="D512" s="5" t="s">
        <v>1523</v>
      </c>
    </row>
    <row r="513" spans="1:4" customFormat="1" ht="15" customHeight="1" x14ac:dyDescent="0.25">
      <c r="A513" s="5">
        <v>511</v>
      </c>
      <c r="B513" s="5" t="s">
        <v>1524</v>
      </c>
      <c r="C513" s="5" t="s">
        <v>1525</v>
      </c>
      <c r="D513" s="5" t="s">
        <v>1526</v>
      </c>
    </row>
    <row r="514" spans="1:4" customFormat="1" ht="15" customHeight="1" x14ac:dyDescent="0.25">
      <c r="A514" s="5">
        <v>512</v>
      </c>
      <c r="B514" s="5" t="s">
        <v>1527</v>
      </c>
      <c r="C514" s="5" t="s">
        <v>1528</v>
      </c>
      <c r="D514" s="5" t="s">
        <v>1529</v>
      </c>
    </row>
    <row r="515" spans="1:4" customFormat="1" ht="15" customHeight="1" x14ac:dyDescent="0.25">
      <c r="A515" s="5">
        <v>513</v>
      </c>
      <c r="B515" s="5" t="s">
        <v>1530</v>
      </c>
      <c r="C515" s="5" t="s">
        <v>1531</v>
      </c>
      <c r="D515" s="5" t="s">
        <v>1532</v>
      </c>
    </row>
    <row r="516" spans="1:4" customFormat="1" ht="15" customHeight="1" x14ac:dyDescent="0.25">
      <c r="A516" s="5">
        <v>514</v>
      </c>
      <c r="B516" s="5" t="s">
        <v>1533</v>
      </c>
      <c r="C516" s="5" t="s">
        <v>1534</v>
      </c>
      <c r="D516" s="5" t="s">
        <v>1535</v>
      </c>
    </row>
    <row r="517" spans="1:4" customFormat="1" ht="15" customHeight="1" x14ac:dyDescent="0.25">
      <c r="A517" s="5">
        <v>515</v>
      </c>
      <c r="B517" s="5" t="s">
        <v>1536</v>
      </c>
      <c r="C517" s="5" t="s">
        <v>1537</v>
      </c>
      <c r="D517" s="5" t="s">
        <v>1538</v>
      </c>
    </row>
    <row r="518" spans="1:4" customFormat="1" ht="15" customHeight="1" x14ac:dyDescent="0.25">
      <c r="A518" s="5">
        <v>516</v>
      </c>
      <c r="B518" s="5" t="s">
        <v>1539</v>
      </c>
      <c r="C518" s="5" t="s">
        <v>1540</v>
      </c>
      <c r="D518" s="5" t="s">
        <v>1541</v>
      </c>
    </row>
    <row r="519" spans="1:4" customFormat="1" ht="15" customHeight="1" x14ac:dyDescent="0.25">
      <c r="A519" s="5">
        <v>517</v>
      </c>
      <c r="B519" s="5" t="s">
        <v>1542</v>
      </c>
      <c r="C519" s="5" t="s">
        <v>1543</v>
      </c>
      <c r="D519" s="5" t="s">
        <v>1544</v>
      </c>
    </row>
    <row r="520" spans="1:4" customFormat="1" ht="15" customHeight="1" x14ac:dyDescent="0.25">
      <c r="A520" s="5">
        <v>518</v>
      </c>
      <c r="B520" s="5" t="s">
        <v>1545</v>
      </c>
      <c r="C520" s="5" t="s">
        <v>1546</v>
      </c>
      <c r="D520" s="5" t="s">
        <v>1547</v>
      </c>
    </row>
    <row r="521" spans="1:4" customFormat="1" ht="15" customHeight="1" x14ac:dyDescent="0.25">
      <c r="A521" s="5">
        <v>519</v>
      </c>
      <c r="B521" s="5" t="s">
        <v>1548</v>
      </c>
      <c r="C521" s="5" t="s">
        <v>1549</v>
      </c>
      <c r="D521" s="5" t="s">
        <v>1550</v>
      </c>
    </row>
    <row r="522" spans="1:4" customFormat="1" ht="15" customHeight="1" x14ac:dyDescent="0.25">
      <c r="A522" s="5">
        <v>520</v>
      </c>
      <c r="B522" s="5" t="s">
        <v>1551</v>
      </c>
      <c r="C522" s="5" t="s">
        <v>1552</v>
      </c>
      <c r="D522" s="5" t="s">
        <v>1553</v>
      </c>
    </row>
    <row r="523" spans="1:4" customFormat="1" ht="15" customHeight="1" x14ac:dyDescent="0.25">
      <c r="A523" s="5">
        <v>521</v>
      </c>
      <c r="B523" s="5" t="s">
        <v>1554</v>
      </c>
      <c r="C523" s="5" t="s">
        <v>1555</v>
      </c>
      <c r="D523" s="5" t="s">
        <v>1556</v>
      </c>
    </row>
    <row r="524" spans="1:4" customFormat="1" ht="15" customHeight="1" x14ac:dyDescent="0.25">
      <c r="A524" s="5">
        <v>522</v>
      </c>
      <c r="B524" s="5" t="s">
        <v>1557</v>
      </c>
      <c r="C524" s="5" t="s">
        <v>1558</v>
      </c>
      <c r="D524" s="5" t="s">
        <v>1559</v>
      </c>
    </row>
    <row r="525" spans="1:4" customFormat="1" ht="15" customHeight="1" x14ac:dyDescent="0.25">
      <c r="A525" s="5">
        <v>523</v>
      </c>
      <c r="B525" s="5" t="s">
        <v>1560</v>
      </c>
      <c r="C525" s="5" t="s">
        <v>1561</v>
      </c>
      <c r="D525" s="5" t="s">
        <v>1562</v>
      </c>
    </row>
    <row r="526" spans="1:4" customFormat="1" ht="15" customHeight="1" x14ac:dyDescent="0.25">
      <c r="A526" s="5">
        <v>524</v>
      </c>
      <c r="B526" s="5" t="s">
        <v>1563</v>
      </c>
      <c r="C526" s="5" t="s">
        <v>1564</v>
      </c>
      <c r="D526" s="5" t="s">
        <v>1565</v>
      </c>
    </row>
    <row r="527" spans="1:4" customFormat="1" ht="15" customHeight="1" x14ac:dyDescent="0.25">
      <c r="A527" s="5">
        <v>525</v>
      </c>
      <c r="B527" s="5" t="s">
        <v>1566</v>
      </c>
      <c r="C527" s="5" t="s">
        <v>1567</v>
      </c>
      <c r="D527" s="5" t="s">
        <v>1568</v>
      </c>
    </row>
    <row r="528" spans="1:4" customFormat="1" ht="15" customHeight="1" x14ac:dyDescent="0.25">
      <c r="A528" s="5">
        <v>526</v>
      </c>
      <c r="B528" s="5" t="s">
        <v>1569</v>
      </c>
      <c r="C528" s="5" t="s">
        <v>1570</v>
      </c>
      <c r="D528" s="5" t="s">
        <v>1571</v>
      </c>
    </row>
    <row r="529" spans="1:4" customFormat="1" ht="15" customHeight="1" x14ac:dyDescent="0.25">
      <c r="A529" s="5">
        <v>527</v>
      </c>
      <c r="B529" s="5" t="s">
        <v>1572</v>
      </c>
      <c r="C529" s="5" t="s">
        <v>1573</v>
      </c>
      <c r="D529" s="5" t="s">
        <v>1574</v>
      </c>
    </row>
    <row r="530" spans="1:4" customFormat="1" ht="15" customHeight="1" x14ac:dyDescent="0.25">
      <c r="A530" s="5">
        <v>528</v>
      </c>
      <c r="B530" s="5" t="s">
        <v>1575</v>
      </c>
      <c r="C530" s="5" t="s">
        <v>1576</v>
      </c>
      <c r="D530" s="5" t="s">
        <v>1577</v>
      </c>
    </row>
    <row r="531" spans="1:4" customFormat="1" ht="15" customHeight="1" x14ac:dyDescent="0.25">
      <c r="A531" s="5">
        <v>529</v>
      </c>
      <c r="B531" s="5" t="s">
        <v>1578</v>
      </c>
      <c r="C531" s="5" t="s">
        <v>1579</v>
      </c>
      <c r="D531" s="5" t="s">
        <v>1580</v>
      </c>
    </row>
    <row r="532" spans="1:4" customFormat="1" ht="15" customHeight="1" x14ac:dyDescent="0.25">
      <c r="A532" s="5">
        <v>530</v>
      </c>
      <c r="B532" s="5" t="s">
        <v>1581</v>
      </c>
      <c r="C532" s="5" t="s">
        <v>1582</v>
      </c>
      <c r="D532" s="5" t="s">
        <v>1583</v>
      </c>
    </row>
    <row r="533" spans="1:4" customFormat="1" ht="15" customHeight="1" x14ac:dyDescent="0.25">
      <c r="A533" s="5">
        <v>531</v>
      </c>
      <c r="B533" s="5" t="s">
        <v>1584</v>
      </c>
      <c r="C533" s="5" t="s">
        <v>1585</v>
      </c>
      <c r="D533" s="5" t="s">
        <v>1586</v>
      </c>
    </row>
    <row r="534" spans="1:4" customFormat="1" ht="15" customHeight="1" x14ac:dyDescent="0.25">
      <c r="A534" s="5">
        <v>532</v>
      </c>
      <c r="B534" s="5" t="s">
        <v>1587</v>
      </c>
      <c r="C534" s="5" t="s">
        <v>1588</v>
      </c>
      <c r="D534" s="5" t="s">
        <v>1583</v>
      </c>
    </row>
    <row r="535" spans="1:4" customFormat="1" ht="15" customHeight="1" x14ac:dyDescent="0.25">
      <c r="A535" s="5">
        <v>533</v>
      </c>
      <c r="B535" s="5" t="s">
        <v>1589</v>
      </c>
      <c r="C535" s="5" t="s">
        <v>1590</v>
      </c>
      <c r="D535" s="5" t="s">
        <v>1591</v>
      </c>
    </row>
    <row r="536" spans="1:4" customFormat="1" ht="15" customHeight="1" x14ac:dyDescent="0.25">
      <c r="A536" s="5">
        <v>534</v>
      </c>
      <c r="B536" s="5" t="s">
        <v>1592</v>
      </c>
      <c r="C536" s="5" t="s">
        <v>1593</v>
      </c>
      <c r="D536" s="5" t="s">
        <v>1594</v>
      </c>
    </row>
    <row r="537" spans="1:4" customFormat="1" ht="15" customHeight="1" x14ac:dyDescent="0.25">
      <c r="A537" s="5">
        <v>535</v>
      </c>
      <c r="B537" s="5" t="s">
        <v>1595</v>
      </c>
      <c r="C537" s="5" t="s">
        <v>1596</v>
      </c>
      <c r="D537" s="5" t="s">
        <v>1597</v>
      </c>
    </row>
    <row r="538" spans="1:4" customFormat="1" ht="15" customHeight="1" x14ac:dyDescent="0.25">
      <c r="A538" s="5">
        <v>536</v>
      </c>
      <c r="B538" s="5" t="s">
        <v>1598</v>
      </c>
      <c r="C538" s="5" t="s">
        <v>1599</v>
      </c>
      <c r="D538" s="5" t="s">
        <v>1600</v>
      </c>
    </row>
    <row r="539" spans="1:4" customFormat="1" ht="15" customHeight="1" x14ac:dyDescent="0.25">
      <c r="A539" s="5">
        <v>537</v>
      </c>
      <c r="B539" s="5" t="s">
        <v>1601</v>
      </c>
      <c r="C539" s="5" t="s">
        <v>1602</v>
      </c>
      <c r="D539" s="5" t="s">
        <v>1603</v>
      </c>
    </row>
    <row r="540" spans="1:4" customFormat="1" ht="15" customHeight="1" x14ac:dyDescent="0.25">
      <c r="A540" s="5">
        <v>538</v>
      </c>
      <c r="B540" s="5" t="s">
        <v>1604</v>
      </c>
      <c r="C540" s="5" t="s">
        <v>1605</v>
      </c>
      <c r="D540" s="5" t="s">
        <v>1606</v>
      </c>
    </row>
    <row r="541" spans="1:4" customFormat="1" ht="15" customHeight="1" x14ac:dyDescent="0.25">
      <c r="A541" s="5">
        <v>539</v>
      </c>
      <c r="B541" s="5" t="s">
        <v>1607</v>
      </c>
      <c r="C541" s="5" t="s">
        <v>1608</v>
      </c>
      <c r="D541" s="5" t="s">
        <v>1583</v>
      </c>
    </row>
    <row r="542" spans="1:4" customFormat="1" ht="15" customHeight="1" x14ac:dyDescent="0.25">
      <c r="A542" s="5">
        <v>540</v>
      </c>
      <c r="B542" s="5" t="s">
        <v>1609</v>
      </c>
      <c r="C542" s="5" t="s">
        <v>1011</v>
      </c>
      <c r="D542" s="5" t="s">
        <v>1610</v>
      </c>
    </row>
    <row r="543" spans="1:4" customFormat="1" ht="15" customHeight="1" x14ac:dyDescent="0.25">
      <c r="A543" s="5">
        <v>541</v>
      </c>
      <c r="B543" s="5" t="s">
        <v>1611</v>
      </c>
      <c r="C543" s="5" t="s">
        <v>1612</v>
      </c>
      <c r="D543" s="5" t="s">
        <v>1613</v>
      </c>
    </row>
    <row r="544" spans="1:4" customFormat="1" ht="15" customHeight="1" x14ac:dyDescent="0.25">
      <c r="A544" s="5">
        <v>542</v>
      </c>
      <c r="B544" s="5" t="s">
        <v>1614</v>
      </c>
      <c r="C544" s="5" t="s">
        <v>1615</v>
      </c>
      <c r="D544" s="5" t="s">
        <v>1616</v>
      </c>
    </row>
    <row r="545" spans="1:4" customFormat="1" ht="15" customHeight="1" x14ac:dyDescent="0.25">
      <c r="A545" s="5">
        <v>543</v>
      </c>
      <c r="B545" s="5" t="s">
        <v>1617</v>
      </c>
      <c r="C545" s="5" t="s">
        <v>1618</v>
      </c>
      <c r="D545" s="5" t="s">
        <v>1619</v>
      </c>
    </row>
    <row r="546" spans="1:4" customFormat="1" ht="15" customHeight="1" x14ac:dyDescent="0.25">
      <c r="A546" s="5">
        <v>544</v>
      </c>
      <c r="B546" s="5" t="s">
        <v>1620</v>
      </c>
      <c r="C546" s="5" t="s">
        <v>1621</v>
      </c>
      <c r="D546" s="5" t="s">
        <v>1622</v>
      </c>
    </row>
    <row r="547" spans="1:4" customFormat="1" ht="15" customHeight="1" x14ac:dyDescent="0.25">
      <c r="A547" s="5">
        <v>545</v>
      </c>
      <c r="B547" s="5" t="s">
        <v>1623</v>
      </c>
      <c r="C547" s="5" t="s">
        <v>1624</v>
      </c>
      <c r="D547" s="5" t="s">
        <v>1625</v>
      </c>
    </row>
    <row r="548" spans="1:4" customFormat="1" ht="15" customHeight="1" x14ac:dyDescent="0.25">
      <c r="A548" s="5">
        <v>546</v>
      </c>
      <c r="B548" s="5" t="s">
        <v>1626</v>
      </c>
      <c r="C548" s="5" t="s">
        <v>1627</v>
      </c>
      <c r="D548" s="5" t="s">
        <v>1628</v>
      </c>
    </row>
    <row r="549" spans="1:4" customFormat="1" ht="15" customHeight="1" x14ac:dyDescent="0.25">
      <c r="A549" s="5">
        <v>547</v>
      </c>
      <c r="B549" s="5" t="s">
        <v>1629</v>
      </c>
      <c r="C549" s="5" t="s">
        <v>1630</v>
      </c>
      <c r="D549" s="5" t="s">
        <v>1631</v>
      </c>
    </row>
    <row r="550" spans="1:4" customFormat="1" ht="15" customHeight="1" x14ac:dyDescent="0.25">
      <c r="A550" s="5">
        <v>548</v>
      </c>
      <c r="B550" s="5" t="s">
        <v>1632</v>
      </c>
      <c r="C550" s="5" t="s">
        <v>1633</v>
      </c>
      <c r="D550" s="5" t="s">
        <v>1634</v>
      </c>
    </row>
    <row r="551" spans="1:4" customFormat="1" ht="15" customHeight="1" x14ac:dyDescent="0.25">
      <c r="A551" s="5">
        <v>549</v>
      </c>
      <c r="B551" s="5" t="s">
        <v>1635</v>
      </c>
      <c r="C551" s="5" t="s">
        <v>1636</v>
      </c>
      <c r="D551" s="5" t="s">
        <v>1637</v>
      </c>
    </row>
    <row r="552" spans="1:4" customFormat="1" ht="15" customHeight="1" x14ac:dyDescent="0.25">
      <c r="A552" s="5">
        <v>550</v>
      </c>
      <c r="B552" s="5" t="s">
        <v>1638</v>
      </c>
      <c r="C552" s="5" t="s">
        <v>1639</v>
      </c>
      <c r="D552" s="5" t="s">
        <v>1640</v>
      </c>
    </row>
    <row r="553" spans="1:4" customFormat="1" ht="15" customHeight="1" x14ac:dyDescent="0.25">
      <c r="A553" s="5">
        <v>551</v>
      </c>
      <c r="B553" s="5" t="s">
        <v>1641</v>
      </c>
      <c r="C553" s="5" t="s">
        <v>1642</v>
      </c>
      <c r="D553" s="5" t="s">
        <v>1643</v>
      </c>
    </row>
    <row r="554" spans="1:4" customFormat="1" ht="15" customHeight="1" x14ac:dyDescent="0.25">
      <c r="A554" s="5">
        <v>552</v>
      </c>
      <c r="B554" s="5" t="s">
        <v>1644</v>
      </c>
      <c r="C554" s="5" t="s">
        <v>1645</v>
      </c>
      <c r="D554" s="5" t="s">
        <v>1646</v>
      </c>
    </row>
    <row r="555" spans="1:4" customFormat="1" ht="15" customHeight="1" x14ac:dyDescent="0.25">
      <c r="A555" s="5">
        <v>553</v>
      </c>
      <c r="B555" s="5" t="s">
        <v>1647</v>
      </c>
      <c r="C555" s="5" t="s">
        <v>1648</v>
      </c>
      <c r="D555" s="5" t="s">
        <v>1649</v>
      </c>
    </row>
    <row r="556" spans="1:4" customFormat="1" ht="15" customHeight="1" x14ac:dyDescent="0.25">
      <c r="A556" s="5">
        <v>554</v>
      </c>
      <c r="B556" s="5" t="s">
        <v>1650</v>
      </c>
      <c r="C556" s="5" t="s">
        <v>1651</v>
      </c>
      <c r="D556" s="5" t="s">
        <v>1652</v>
      </c>
    </row>
    <row r="557" spans="1:4" customFormat="1" ht="15" customHeight="1" x14ac:dyDescent="0.25">
      <c r="A557" s="5">
        <v>555</v>
      </c>
      <c r="B557" s="5" t="s">
        <v>1653</v>
      </c>
      <c r="C557" s="5" t="s">
        <v>1654</v>
      </c>
      <c r="D557" s="5" t="s">
        <v>1655</v>
      </c>
    </row>
    <row r="558" spans="1:4" customFormat="1" ht="15" customHeight="1" x14ac:dyDescent="0.25">
      <c r="A558" s="5">
        <v>556</v>
      </c>
      <c r="B558" s="5" t="s">
        <v>1656</v>
      </c>
      <c r="C558" s="5" t="s">
        <v>1657</v>
      </c>
      <c r="D558" s="5" t="s">
        <v>1658</v>
      </c>
    </row>
    <row r="559" spans="1:4" customFormat="1" ht="15" customHeight="1" x14ac:dyDescent="0.25">
      <c r="A559" s="5">
        <v>557</v>
      </c>
      <c r="B559" s="5" t="s">
        <v>1659</v>
      </c>
      <c r="C559" s="5" t="s">
        <v>1660</v>
      </c>
      <c r="D559" s="5" t="s">
        <v>1661</v>
      </c>
    </row>
    <row r="560" spans="1:4" customFormat="1" ht="15" customHeight="1" x14ac:dyDescent="0.25">
      <c r="A560" s="5">
        <v>558</v>
      </c>
      <c r="B560" s="5" t="s">
        <v>1662</v>
      </c>
      <c r="C560" s="5" t="s">
        <v>1663</v>
      </c>
      <c r="D560" s="5" t="s">
        <v>1664</v>
      </c>
    </row>
    <row r="561" spans="1:4" customFormat="1" ht="15" customHeight="1" x14ac:dyDescent="0.25">
      <c r="A561" s="5">
        <v>559</v>
      </c>
      <c r="B561" s="5" t="s">
        <v>1665</v>
      </c>
      <c r="C561" s="5" t="s">
        <v>1666</v>
      </c>
      <c r="D561" s="5" t="s">
        <v>1667</v>
      </c>
    </row>
    <row r="562" spans="1:4" customFormat="1" ht="15" customHeight="1" x14ac:dyDescent="0.25">
      <c r="A562" s="5">
        <v>560</v>
      </c>
      <c r="B562" s="5" t="s">
        <v>1668</v>
      </c>
      <c r="C562" s="5" t="s">
        <v>1669</v>
      </c>
      <c r="D562" s="5" t="s">
        <v>1670</v>
      </c>
    </row>
    <row r="563" spans="1:4" customFormat="1" ht="15" customHeight="1" x14ac:dyDescent="0.25">
      <c r="A563" s="5">
        <v>561</v>
      </c>
      <c r="B563" s="5" t="s">
        <v>1671</v>
      </c>
      <c r="C563" s="5" t="s">
        <v>1672</v>
      </c>
      <c r="D563" s="5" t="s">
        <v>1673</v>
      </c>
    </row>
    <row r="564" spans="1:4" customFormat="1" ht="15" customHeight="1" x14ac:dyDescent="0.25">
      <c r="A564" s="5">
        <v>562</v>
      </c>
      <c r="B564" s="5" t="s">
        <v>1674</v>
      </c>
      <c r="C564" s="5" t="s">
        <v>1675</v>
      </c>
      <c r="D564" s="5" t="s">
        <v>1676</v>
      </c>
    </row>
    <row r="565" spans="1:4" customFormat="1" ht="15" customHeight="1" x14ac:dyDescent="0.25">
      <c r="A565" s="5">
        <v>563</v>
      </c>
      <c r="B565" s="5" t="s">
        <v>1677</v>
      </c>
      <c r="C565" s="5" t="s">
        <v>1678</v>
      </c>
      <c r="D565" s="5" t="s">
        <v>1679</v>
      </c>
    </row>
    <row r="566" spans="1:4" customFormat="1" ht="15" customHeight="1" x14ac:dyDescent="0.25">
      <c r="A566" s="5">
        <v>564</v>
      </c>
      <c r="B566" s="5" t="s">
        <v>1680</v>
      </c>
      <c r="C566" s="5" t="s">
        <v>1681</v>
      </c>
      <c r="D566" s="5" t="s">
        <v>1682</v>
      </c>
    </row>
    <row r="567" spans="1:4" customFormat="1" ht="15" customHeight="1" x14ac:dyDescent="0.25">
      <c r="A567" s="5">
        <v>565</v>
      </c>
      <c r="B567" s="5" t="s">
        <v>1683</v>
      </c>
      <c r="C567" s="5" t="s">
        <v>1684</v>
      </c>
      <c r="D567" s="5" t="s">
        <v>1685</v>
      </c>
    </row>
    <row r="568" spans="1:4" customFormat="1" ht="15" customHeight="1" x14ac:dyDescent="0.25">
      <c r="A568" s="5">
        <v>566</v>
      </c>
      <c r="B568" s="5" t="s">
        <v>1686</v>
      </c>
      <c r="C568" s="5" t="s">
        <v>1687</v>
      </c>
      <c r="D568" s="5" t="s">
        <v>1688</v>
      </c>
    </row>
    <row r="569" spans="1:4" customFormat="1" ht="15" customHeight="1" x14ac:dyDescent="0.25">
      <c r="A569" s="5">
        <v>567</v>
      </c>
      <c r="B569" s="5" t="s">
        <v>1689</v>
      </c>
      <c r="C569" s="5" t="s">
        <v>1690</v>
      </c>
      <c r="D569" s="5" t="s">
        <v>1691</v>
      </c>
    </row>
    <row r="570" spans="1:4" customFormat="1" ht="15" customHeight="1" x14ac:dyDescent="0.25">
      <c r="A570" s="5">
        <v>568</v>
      </c>
      <c r="B570" s="5" t="s">
        <v>1692</v>
      </c>
      <c r="C570" s="5" t="s">
        <v>1693</v>
      </c>
      <c r="D570" s="5" t="s">
        <v>1694</v>
      </c>
    </row>
    <row r="571" spans="1:4" customFormat="1" ht="15" customHeight="1" x14ac:dyDescent="0.25">
      <c r="A571" s="5">
        <v>569</v>
      </c>
      <c r="B571" s="5" t="s">
        <v>1695</v>
      </c>
      <c r="C571" s="5" t="s">
        <v>1696</v>
      </c>
      <c r="D571" s="5" t="s">
        <v>1697</v>
      </c>
    </row>
    <row r="572" spans="1:4" customFormat="1" ht="15" customHeight="1" x14ac:dyDescent="0.25">
      <c r="A572" s="5">
        <v>570</v>
      </c>
      <c r="B572" s="5" t="s">
        <v>1698</v>
      </c>
      <c r="C572" s="5" t="s">
        <v>1699</v>
      </c>
      <c r="D572" s="5" t="s">
        <v>1700</v>
      </c>
    </row>
    <row r="573" spans="1:4" customFormat="1" ht="15" customHeight="1" x14ac:dyDescent="0.25">
      <c r="A573" s="5">
        <v>571</v>
      </c>
      <c r="B573" s="5" t="s">
        <v>1701</v>
      </c>
      <c r="C573" s="5" t="s">
        <v>1702</v>
      </c>
      <c r="D573" s="5" t="s">
        <v>1703</v>
      </c>
    </row>
    <row r="574" spans="1:4" customFormat="1" ht="15" customHeight="1" x14ac:dyDescent="0.25">
      <c r="A574" s="5">
        <v>572</v>
      </c>
      <c r="B574" s="5" t="s">
        <v>1704</v>
      </c>
      <c r="C574" s="5" t="s">
        <v>1705</v>
      </c>
      <c r="D574" s="5" t="s">
        <v>1706</v>
      </c>
    </row>
    <row r="575" spans="1:4" customFormat="1" ht="15" customHeight="1" x14ac:dyDescent="0.25">
      <c r="A575" s="5">
        <v>573</v>
      </c>
      <c r="B575" s="5" t="s">
        <v>1707</v>
      </c>
      <c r="C575" s="5" t="s">
        <v>1708</v>
      </c>
      <c r="D575" s="5" t="s">
        <v>1709</v>
      </c>
    </row>
    <row r="576" spans="1:4" customFormat="1" ht="15" customHeight="1" x14ac:dyDescent="0.25">
      <c r="A576" s="5">
        <v>574</v>
      </c>
      <c r="B576" s="5" t="s">
        <v>1710</v>
      </c>
      <c r="C576" s="5" t="s">
        <v>1711</v>
      </c>
      <c r="D576" s="5" t="s">
        <v>1712</v>
      </c>
    </row>
    <row r="577" spans="1:4" customFormat="1" ht="15" customHeight="1" x14ac:dyDescent="0.25">
      <c r="A577" s="5">
        <v>575</v>
      </c>
      <c r="B577" s="5" t="s">
        <v>1713</v>
      </c>
      <c r="C577" s="5" t="s">
        <v>1714</v>
      </c>
      <c r="D577" s="5" t="s">
        <v>1715</v>
      </c>
    </row>
    <row r="578" spans="1:4" customFormat="1" ht="15" customHeight="1" x14ac:dyDescent="0.25">
      <c r="A578" s="5">
        <v>576</v>
      </c>
      <c r="B578" s="5" t="s">
        <v>1716</v>
      </c>
      <c r="C578" s="5" t="s">
        <v>1717</v>
      </c>
      <c r="D578" s="5" t="s">
        <v>1718</v>
      </c>
    </row>
    <row r="579" spans="1:4" customFormat="1" ht="15" customHeight="1" x14ac:dyDescent="0.25">
      <c r="A579" s="5">
        <v>577</v>
      </c>
      <c r="B579" s="5" t="s">
        <v>1719</v>
      </c>
      <c r="C579" s="5" t="s">
        <v>1720</v>
      </c>
      <c r="D579" s="5" t="s">
        <v>1721</v>
      </c>
    </row>
    <row r="580" spans="1:4" customFormat="1" ht="15" customHeight="1" x14ac:dyDescent="0.25">
      <c r="A580" s="5">
        <v>578</v>
      </c>
      <c r="B580" s="5" t="s">
        <v>1722</v>
      </c>
      <c r="C580" s="5" t="s">
        <v>1723</v>
      </c>
      <c r="D580" s="5" t="s">
        <v>1724</v>
      </c>
    </row>
    <row r="581" spans="1:4" customFormat="1" ht="15" customHeight="1" x14ac:dyDescent="0.25">
      <c r="A581" s="5">
        <v>579</v>
      </c>
      <c r="B581" s="5" t="s">
        <v>1725</v>
      </c>
      <c r="C581" s="5" t="s">
        <v>1726</v>
      </c>
      <c r="D581" s="5" t="s">
        <v>1727</v>
      </c>
    </row>
    <row r="582" spans="1:4" customFormat="1" ht="15" customHeight="1" x14ac:dyDescent="0.25">
      <c r="A582" s="5">
        <v>580</v>
      </c>
      <c r="B582" s="5" t="s">
        <v>1728</v>
      </c>
      <c r="C582" s="5" t="s">
        <v>1729</v>
      </c>
      <c r="D582" s="5" t="s">
        <v>1730</v>
      </c>
    </row>
    <row r="583" spans="1:4" customFormat="1" ht="15" customHeight="1" x14ac:dyDescent="0.25">
      <c r="A583" s="5">
        <v>581</v>
      </c>
      <c r="B583" s="5" t="s">
        <v>1731</v>
      </c>
      <c r="C583" s="5" t="s">
        <v>1732</v>
      </c>
      <c r="D583" s="5" t="s">
        <v>1733</v>
      </c>
    </row>
    <row r="584" spans="1:4" customFormat="1" ht="15" customHeight="1" x14ac:dyDescent="0.25">
      <c r="A584" s="5">
        <v>582</v>
      </c>
      <c r="B584" s="5" t="s">
        <v>1734</v>
      </c>
      <c r="C584" s="5" t="s">
        <v>1735</v>
      </c>
      <c r="D584" s="5" t="s">
        <v>1736</v>
      </c>
    </row>
    <row r="585" spans="1:4" customFormat="1" ht="15" customHeight="1" x14ac:dyDescent="0.25">
      <c r="A585" s="5">
        <v>583</v>
      </c>
      <c r="B585" s="5" t="s">
        <v>1737</v>
      </c>
      <c r="C585" s="5" t="s">
        <v>1738</v>
      </c>
      <c r="D585" s="5" t="s">
        <v>1739</v>
      </c>
    </row>
    <row r="586" spans="1:4" customFormat="1" ht="15" customHeight="1" x14ac:dyDescent="0.25">
      <c r="A586" s="5">
        <v>584</v>
      </c>
      <c r="B586" s="5" t="s">
        <v>1740</v>
      </c>
      <c r="C586" s="5" t="s">
        <v>1732</v>
      </c>
      <c r="D586" s="5" t="s">
        <v>1741</v>
      </c>
    </row>
    <row r="587" spans="1:4" customFormat="1" ht="15" customHeight="1" x14ac:dyDescent="0.25">
      <c r="A587" s="5">
        <v>585</v>
      </c>
      <c r="B587" s="5" t="s">
        <v>1742</v>
      </c>
      <c r="C587" s="5" t="s">
        <v>1743</v>
      </c>
      <c r="D587" s="5" t="s">
        <v>1744</v>
      </c>
    </row>
    <row r="588" spans="1:4" customFormat="1" ht="15" customHeight="1" x14ac:dyDescent="0.25">
      <c r="A588" s="5">
        <v>586</v>
      </c>
      <c r="B588" s="5" t="s">
        <v>1745</v>
      </c>
      <c r="C588" s="5" t="s">
        <v>1746</v>
      </c>
      <c r="D588" s="5" t="s">
        <v>1747</v>
      </c>
    </row>
    <row r="589" spans="1:4" customFormat="1" ht="15" customHeight="1" x14ac:dyDescent="0.25">
      <c r="A589" s="5">
        <v>587</v>
      </c>
      <c r="B589" s="5" t="s">
        <v>1748</v>
      </c>
      <c r="C589" s="5" t="s">
        <v>1749</v>
      </c>
      <c r="D589" s="5" t="s">
        <v>1750</v>
      </c>
    </row>
    <row r="590" spans="1:4" customFormat="1" ht="15" customHeight="1" x14ac:dyDescent="0.25">
      <c r="A590" s="5">
        <v>588</v>
      </c>
      <c r="B590" s="5" t="s">
        <v>1751</v>
      </c>
      <c r="C590" s="5" t="s">
        <v>1752</v>
      </c>
      <c r="D590" s="5" t="s">
        <v>1753</v>
      </c>
    </row>
    <row r="591" spans="1:4" customFormat="1" ht="15" customHeight="1" x14ac:dyDescent="0.25">
      <c r="A591" s="5">
        <v>589</v>
      </c>
      <c r="B591" s="5" t="s">
        <v>1754</v>
      </c>
      <c r="C591" s="5" t="s">
        <v>1755</v>
      </c>
      <c r="D591" s="5" t="s">
        <v>1756</v>
      </c>
    </row>
    <row r="592" spans="1:4" customFormat="1" ht="15" customHeight="1" x14ac:dyDescent="0.25">
      <c r="A592" s="5">
        <v>590</v>
      </c>
      <c r="B592" s="5" t="s">
        <v>1757</v>
      </c>
      <c r="C592" s="5" t="s">
        <v>1758</v>
      </c>
      <c r="D592" s="5" t="s">
        <v>1759</v>
      </c>
    </row>
    <row r="593" spans="1:4" customFormat="1" ht="15" customHeight="1" x14ac:dyDescent="0.25">
      <c r="A593" s="5">
        <v>591</v>
      </c>
      <c r="B593" s="5" t="s">
        <v>1760</v>
      </c>
      <c r="C593" s="5" t="s">
        <v>1761</v>
      </c>
      <c r="D593" s="5" t="s">
        <v>1762</v>
      </c>
    </row>
    <row r="594" spans="1:4" customFormat="1" ht="15" customHeight="1" x14ac:dyDescent="0.25">
      <c r="A594" s="5">
        <v>592</v>
      </c>
      <c r="B594" s="5" t="s">
        <v>1763</v>
      </c>
      <c r="C594" s="5" t="s">
        <v>1764</v>
      </c>
      <c r="D594" s="5" t="s">
        <v>1765</v>
      </c>
    </row>
    <row r="595" spans="1:4" customFormat="1" ht="15" customHeight="1" x14ac:dyDescent="0.25">
      <c r="A595" s="5">
        <v>593</v>
      </c>
      <c r="B595" s="5" t="s">
        <v>1766</v>
      </c>
      <c r="C595" s="5" t="s">
        <v>1767</v>
      </c>
      <c r="D595" s="5" t="s">
        <v>1768</v>
      </c>
    </row>
    <row r="596" spans="1:4" customFormat="1" ht="15" customHeight="1" x14ac:dyDescent="0.25">
      <c r="A596" s="5">
        <v>594</v>
      </c>
      <c r="B596" s="5" t="s">
        <v>1769</v>
      </c>
      <c r="C596" s="5" t="s">
        <v>1770</v>
      </c>
      <c r="D596" s="5" t="s">
        <v>1771</v>
      </c>
    </row>
    <row r="597" spans="1:4" customFormat="1" ht="15" customHeight="1" x14ac:dyDescent="0.25">
      <c r="A597" s="5">
        <v>595</v>
      </c>
      <c r="B597" s="5" t="s">
        <v>1772</v>
      </c>
      <c r="C597" s="5" t="s">
        <v>1773</v>
      </c>
      <c r="D597" s="5" t="s">
        <v>1771</v>
      </c>
    </row>
    <row r="598" spans="1:4" customFormat="1" ht="15" customHeight="1" x14ac:dyDescent="0.25">
      <c r="A598" s="5">
        <v>596</v>
      </c>
      <c r="B598" s="5" t="s">
        <v>1774</v>
      </c>
      <c r="C598" s="5" t="s">
        <v>1775</v>
      </c>
      <c r="D598" s="5" t="s">
        <v>1776</v>
      </c>
    </row>
    <row r="599" spans="1:4" customFormat="1" ht="15" customHeight="1" x14ac:dyDescent="0.25">
      <c r="A599" s="5">
        <v>597</v>
      </c>
      <c r="B599" s="5" t="s">
        <v>1777</v>
      </c>
      <c r="C599" s="5" t="s">
        <v>1778</v>
      </c>
      <c r="D599" s="5" t="s">
        <v>1779</v>
      </c>
    </row>
    <row r="600" spans="1:4" customFormat="1" ht="15" customHeight="1" x14ac:dyDescent="0.25">
      <c r="A600" s="5">
        <v>598</v>
      </c>
      <c r="B600" s="5" t="s">
        <v>1780</v>
      </c>
      <c r="C600" s="5" t="s">
        <v>1781</v>
      </c>
      <c r="D600" s="5" t="s">
        <v>1782</v>
      </c>
    </row>
    <row r="601" spans="1:4" customFormat="1" ht="15" customHeight="1" x14ac:dyDescent="0.25">
      <c r="A601" s="5">
        <v>599</v>
      </c>
      <c r="B601" s="5" t="s">
        <v>1783</v>
      </c>
      <c r="C601" s="5" t="s">
        <v>1784</v>
      </c>
      <c r="D601" s="5" t="s">
        <v>1785</v>
      </c>
    </row>
    <row r="602" spans="1:4" customFormat="1" ht="15" customHeight="1" x14ac:dyDescent="0.25">
      <c r="A602" s="5">
        <v>600</v>
      </c>
      <c r="B602" s="5" t="s">
        <v>1786</v>
      </c>
      <c r="C602" s="5" t="s">
        <v>1787</v>
      </c>
      <c r="D602" s="5" t="s">
        <v>1788</v>
      </c>
    </row>
    <row r="603" spans="1:4" customFormat="1" ht="15" customHeight="1" x14ac:dyDescent="0.25">
      <c r="A603" s="5">
        <v>601</v>
      </c>
      <c r="B603" s="5" t="s">
        <v>1789</v>
      </c>
      <c r="C603" s="5" t="s">
        <v>1790</v>
      </c>
      <c r="D603" s="5" t="s">
        <v>1791</v>
      </c>
    </row>
    <row r="604" spans="1:4" customFormat="1" ht="15" customHeight="1" x14ac:dyDescent="0.25">
      <c r="A604" s="5">
        <v>602</v>
      </c>
      <c r="B604" s="5" t="s">
        <v>1792</v>
      </c>
      <c r="C604" s="5" t="s">
        <v>1793</v>
      </c>
      <c r="D604" s="5" t="s">
        <v>1794</v>
      </c>
    </row>
    <row r="605" spans="1:4" customFormat="1" ht="15" customHeight="1" x14ac:dyDescent="0.25">
      <c r="A605" s="5">
        <v>603</v>
      </c>
      <c r="B605" s="5" t="s">
        <v>1795</v>
      </c>
      <c r="C605" s="5" t="s">
        <v>1796</v>
      </c>
      <c r="D605" s="5" t="s">
        <v>1797</v>
      </c>
    </row>
    <row r="606" spans="1:4" customFormat="1" ht="15" customHeight="1" x14ac:dyDescent="0.25">
      <c r="A606" s="5">
        <v>604</v>
      </c>
      <c r="B606" s="5" t="s">
        <v>1798</v>
      </c>
      <c r="C606" s="5" t="s">
        <v>1799</v>
      </c>
      <c r="D606" s="5" t="s">
        <v>1800</v>
      </c>
    </row>
    <row r="607" spans="1:4" customFormat="1" ht="15" customHeight="1" x14ac:dyDescent="0.25">
      <c r="A607" s="5">
        <v>605</v>
      </c>
      <c r="B607" s="5" t="s">
        <v>1801</v>
      </c>
      <c r="C607" s="5" t="s">
        <v>1802</v>
      </c>
      <c r="D607" s="5" t="s">
        <v>1803</v>
      </c>
    </row>
    <row r="608" spans="1:4" customFormat="1" ht="15" customHeight="1" x14ac:dyDescent="0.25">
      <c r="A608" s="5">
        <v>606</v>
      </c>
      <c r="B608" s="5" t="s">
        <v>1804</v>
      </c>
      <c r="C608" s="5" t="s">
        <v>1805</v>
      </c>
      <c r="D608" s="5" t="s">
        <v>1806</v>
      </c>
    </row>
    <row r="609" spans="1:4" customFormat="1" ht="15" customHeight="1" x14ac:dyDescent="0.25">
      <c r="A609" s="5">
        <v>607</v>
      </c>
      <c r="B609" s="5" t="s">
        <v>1807</v>
      </c>
      <c r="C609" s="5" t="s">
        <v>1808</v>
      </c>
      <c r="D609" s="5" t="s">
        <v>1809</v>
      </c>
    </row>
    <row r="610" spans="1:4" customFormat="1" ht="15" customHeight="1" x14ac:dyDescent="0.25">
      <c r="A610" s="5">
        <v>608</v>
      </c>
      <c r="B610" s="5" t="s">
        <v>1810</v>
      </c>
      <c r="C610" s="5" t="s">
        <v>1811</v>
      </c>
      <c r="D610" s="5" t="s">
        <v>1812</v>
      </c>
    </row>
    <row r="611" spans="1:4" customFormat="1" ht="15" customHeight="1" x14ac:dyDescent="0.25">
      <c r="A611" s="5">
        <v>609</v>
      </c>
      <c r="B611" s="5" t="s">
        <v>1813</v>
      </c>
      <c r="C611" s="5" t="s">
        <v>1814</v>
      </c>
      <c r="D611" s="5" t="s">
        <v>1815</v>
      </c>
    </row>
    <row r="612" spans="1:4" customFormat="1" ht="15" customHeight="1" x14ac:dyDescent="0.25">
      <c r="A612" s="5">
        <v>610</v>
      </c>
      <c r="B612" s="5" t="s">
        <v>1816</v>
      </c>
      <c r="C612" s="5" t="s">
        <v>1817</v>
      </c>
      <c r="D612" s="5" t="s">
        <v>1818</v>
      </c>
    </row>
    <row r="613" spans="1:4" customFormat="1" ht="15" customHeight="1" x14ac:dyDescent="0.25">
      <c r="A613" s="5">
        <v>611</v>
      </c>
      <c r="B613" s="5" t="s">
        <v>1819</v>
      </c>
      <c r="C613" s="5" t="s">
        <v>1820</v>
      </c>
      <c r="D613" s="5" t="s">
        <v>1821</v>
      </c>
    </row>
    <row r="614" spans="1:4" customFormat="1" ht="15" customHeight="1" x14ac:dyDescent="0.25">
      <c r="A614" s="5">
        <v>612</v>
      </c>
      <c r="B614" s="5" t="s">
        <v>1822</v>
      </c>
      <c r="C614" s="5" t="s">
        <v>1823</v>
      </c>
      <c r="D614" s="5" t="s">
        <v>1824</v>
      </c>
    </row>
    <row r="615" spans="1:4" customFormat="1" ht="15" customHeight="1" x14ac:dyDescent="0.25">
      <c r="A615" s="5">
        <v>613</v>
      </c>
      <c r="B615" s="5" t="s">
        <v>1825</v>
      </c>
      <c r="C615" s="5" t="s">
        <v>1823</v>
      </c>
      <c r="D615" s="5" t="s">
        <v>1826</v>
      </c>
    </row>
    <row r="616" spans="1:4" customFormat="1" ht="15" customHeight="1" x14ac:dyDescent="0.25">
      <c r="A616" s="5">
        <v>614</v>
      </c>
      <c r="B616" s="5" t="s">
        <v>1827</v>
      </c>
      <c r="C616" s="5" t="s">
        <v>1828</v>
      </c>
      <c r="D616" s="5" t="s">
        <v>1829</v>
      </c>
    </row>
    <row r="617" spans="1:4" customFormat="1" ht="15" customHeight="1" x14ac:dyDescent="0.25">
      <c r="A617" s="5">
        <v>615</v>
      </c>
      <c r="B617" s="5" t="s">
        <v>1830</v>
      </c>
      <c r="C617" s="5" t="s">
        <v>1831</v>
      </c>
      <c r="D617" s="5" t="s">
        <v>1832</v>
      </c>
    </row>
    <row r="618" spans="1:4" customFormat="1" ht="15" customHeight="1" x14ac:dyDescent="0.25">
      <c r="A618" s="5">
        <v>616</v>
      </c>
      <c r="B618" s="5" t="s">
        <v>1833</v>
      </c>
      <c r="C618" s="5" t="s">
        <v>1834</v>
      </c>
      <c r="D618" s="5" t="s">
        <v>1835</v>
      </c>
    </row>
    <row r="619" spans="1:4" customFormat="1" ht="15" customHeight="1" x14ac:dyDescent="0.25">
      <c r="A619" s="5">
        <v>617</v>
      </c>
      <c r="B619" s="5" t="s">
        <v>1836</v>
      </c>
      <c r="C619" s="5" t="s">
        <v>1837</v>
      </c>
      <c r="D619" s="5" t="s">
        <v>1838</v>
      </c>
    </row>
    <row r="620" spans="1:4" customFormat="1" ht="15" customHeight="1" x14ac:dyDescent="0.25">
      <c r="A620" s="5">
        <v>618</v>
      </c>
      <c r="B620" s="5" t="s">
        <v>1839</v>
      </c>
      <c r="C620" s="5" t="s">
        <v>1840</v>
      </c>
      <c r="D620" s="5" t="s">
        <v>1841</v>
      </c>
    </row>
    <row r="621" spans="1:4" customFormat="1" ht="15" customHeight="1" x14ac:dyDescent="0.25">
      <c r="A621" s="5">
        <v>619</v>
      </c>
      <c r="B621" s="5" t="s">
        <v>1842</v>
      </c>
      <c r="C621" s="5" t="s">
        <v>1843</v>
      </c>
      <c r="D621" s="5" t="s">
        <v>1844</v>
      </c>
    </row>
    <row r="622" spans="1:4" customFormat="1" ht="15" customHeight="1" x14ac:dyDescent="0.25">
      <c r="A622" s="5">
        <v>620</v>
      </c>
      <c r="B622" s="5" t="s">
        <v>1845</v>
      </c>
      <c r="C622" s="5" t="s">
        <v>1846</v>
      </c>
      <c r="D622" s="5" t="s">
        <v>1847</v>
      </c>
    </row>
    <row r="623" spans="1:4" customFormat="1" ht="15" customHeight="1" x14ac:dyDescent="0.25">
      <c r="A623" s="5">
        <v>621</v>
      </c>
      <c r="B623" s="5" t="s">
        <v>1848</v>
      </c>
      <c r="C623" s="5" t="s">
        <v>1849</v>
      </c>
      <c r="D623" s="5" t="s">
        <v>1850</v>
      </c>
    </row>
    <row r="624" spans="1:4" customFormat="1" ht="15" customHeight="1" x14ac:dyDescent="0.25">
      <c r="A624" s="5">
        <v>622</v>
      </c>
      <c r="B624" s="5" t="s">
        <v>1851</v>
      </c>
      <c r="C624" s="5" t="s">
        <v>1852</v>
      </c>
      <c r="D624" s="5" t="s">
        <v>1853</v>
      </c>
    </row>
    <row r="625" spans="1:4" customFormat="1" ht="15" customHeight="1" x14ac:dyDescent="0.25">
      <c r="A625" s="5">
        <v>623</v>
      </c>
      <c r="B625" s="5" t="s">
        <v>1854</v>
      </c>
      <c r="C625" s="5" t="s">
        <v>1855</v>
      </c>
      <c r="D625" s="5" t="s">
        <v>1856</v>
      </c>
    </row>
    <row r="626" spans="1:4" customFormat="1" ht="15" customHeight="1" x14ac:dyDescent="0.25">
      <c r="A626" s="5">
        <v>624</v>
      </c>
      <c r="B626" s="5" t="s">
        <v>1857</v>
      </c>
      <c r="C626" s="5" t="s">
        <v>1858</v>
      </c>
      <c r="D626" s="5" t="s">
        <v>1859</v>
      </c>
    </row>
    <row r="627" spans="1:4" customFormat="1" ht="15" customHeight="1" x14ac:dyDescent="0.25">
      <c r="A627" s="5">
        <v>625</v>
      </c>
      <c r="B627" s="5" t="s">
        <v>1860</v>
      </c>
      <c r="C627" s="5" t="s">
        <v>1861</v>
      </c>
      <c r="D627" s="5" t="s">
        <v>1862</v>
      </c>
    </row>
    <row r="628" spans="1:4" customFormat="1" ht="15" customHeight="1" x14ac:dyDescent="0.25">
      <c r="A628" s="5">
        <v>626</v>
      </c>
      <c r="B628" s="5" t="s">
        <v>1863</v>
      </c>
      <c r="C628" s="5" t="s">
        <v>1864</v>
      </c>
      <c r="D628" s="5" t="s">
        <v>1865</v>
      </c>
    </row>
    <row r="629" spans="1:4" customFormat="1" ht="15" customHeight="1" x14ac:dyDescent="0.25">
      <c r="A629" s="5">
        <v>627</v>
      </c>
      <c r="B629" s="5" t="s">
        <v>1866</v>
      </c>
      <c r="C629" s="5" t="s">
        <v>1154</v>
      </c>
      <c r="D629" s="5" t="s">
        <v>1867</v>
      </c>
    </row>
    <row r="630" spans="1:4" customFormat="1" ht="15" customHeight="1" x14ac:dyDescent="0.25">
      <c r="A630" s="5">
        <v>628</v>
      </c>
      <c r="B630" s="5" t="s">
        <v>1868</v>
      </c>
      <c r="C630" s="5" t="s">
        <v>1869</v>
      </c>
      <c r="D630" s="5" t="s">
        <v>1870</v>
      </c>
    </row>
    <row r="631" spans="1:4" customFormat="1" ht="15" customHeight="1" x14ac:dyDescent="0.25">
      <c r="A631" s="5">
        <v>629</v>
      </c>
      <c r="B631" s="5" t="s">
        <v>1871</v>
      </c>
      <c r="C631" s="5" t="s">
        <v>1872</v>
      </c>
      <c r="D631" s="5" t="s">
        <v>1873</v>
      </c>
    </row>
    <row r="632" spans="1:4" customFormat="1" ht="15" customHeight="1" x14ac:dyDescent="0.25">
      <c r="A632" s="5">
        <v>630</v>
      </c>
      <c r="B632" s="5" t="s">
        <v>1874</v>
      </c>
      <c r="C632" s="5" t="s">
        <v>1875</v>
      </c>
      <c r="D632" s="5" t="s">
        <v>1876</v>
      </c>
    </row>
    <row r="633" spans="1:4" customFormat="1" ht="15" customHeight="1" x14ac:dyDescent="0.25">
      <c r="A633" s="5">
        <v>631</v>
      </c>
      <c r="B633" s="5" t="s">
        <v>1877</v>
      </c>
      <c r="C633" s="5" t="s">
        <v>1878</v>
      </c>
      <c r="D633" s="5" t="s">
        <v>1879</v>
      </c>
    </row>
    <row r="634" spans="1:4" customFormat="1" ht="15" customHeight="1" x14ac:dyDescent="0.25">
      <c r="A634" s="5">
        <v>632</v>
      </c>
      <c r="B634" s="5" t="s">
        <v>1880</v>
      </c>
      <c r="C634" s="5" t="s">
        <v>1881</v>
      </c>
      <c r="D634" s="5" t="s">
        <v>1882</v>
      </c>
    </row>
    <row r="635" spans="1:4" customFormat="1" ht="15" customHeight="1" x14ac:dyDescent="0.25">
      <c r="A635" s="5">
        <v>633</v>
      </c>
      <c r="B635" s="5" t="s">
        <v>1883</v>
      </c>
      <c r="C635" s="5" t="s">
        <v>1884</v>
      </c>
      <c r="D635" s="5" t="s">
        <v>1885</v>
      </c>
    </row>
    <row r="636" spans="1:4" customFormat="1" ht="15" customHeight="1" x14ac:dyDescent="0.25">
      <c r="A636" s="5">
        <v>634</v>
      </c>
      <c r="B636" s="5" t="s">
        <v>1886</v>
      </c>
      <c r="C636" s="5" t="s">
        <v>1887</v>
      </c>
      <c r="D636" s="5" t="s">
        <v>1888</v>
      </c>
    </row>
    <row r="637" spans="1:4" customFormat="1" ht="15" customHeight="1" x14ac:dyDescent="0.25">
      <c r="A637" s="5">
        <v>635</v>
      </c>
      <c r="B637" s="5" t="s">
        <v>1889</v>
      </c>
      <c r="C637" s="5" t="s">
        <v>737</v>
      </c>
      <c r="D637" s="5" t="s">
        <v>1890</v>
      </c>
    </row>
    <row r="638" spans="1:4" customFormat="1" ht="15" customHeight="1" x14ac:dyDescent="0.25">
      <c r="A638" s="5">
        <v>636</v>
      </c>
      <c r="B638" s="5" t="s">
        <v>1891</v>
      </c>
      <c r="C638" s="5" t="s">
        <v>1892</v>
      </c>
      <c r="D638" s="5" t="s">
        <v>1893</v>
      </c>
    </row>
    <row r="639" spans="1:4" customFormat="1" ht="15" customHeight="1" x14ac:dyDescent="0.25">
      <c r="A639" s="5">
        <v>637</v>
      </c>
      <c r="B639" s="5" t="s">
        <v>1894</v>
      </c>
      <c r="C639" s="5" t="s">
        <v>1895</v>
      </c>
      <c r="D639" s="5" t="s">
        <v>1896</v>
      </c>
    </row>
    <row r="640" spans="1:4" customFormat="1" ht="15" customHeight="1" x14ac:dyDescent="0.25">
      <c r="A640" s="5">
        <v>638</v>
      </c>
      <c r="B640" s="5" t="s">
        <v>1897</v>
      </c>
      <c r="C640" s="5" t="s">
        <v>1898</v>
      </c>
      <c r="D640" s="5" t="s">
        <v>1899</v>
      </c>
    </row>
    <row r="641" spans="1:4" customFormat="1" ht="15" customHeight="1" x14ac:dyDescent="0.25">
      <c r="A641" s="5">
        <v>639</v>
      </c>
      <c r="B641" s="5" t="s">
        <v>1900</v>
      </c>
      <c r="C641" s="5" t="s">
        <v>1901</v>
      </c>
      <c r="D641" s="5" t="s">
        <v>1902</v>
      </c>
    </row>
    <row r="642" spans="1:4" customFormat="1" ht="15" customHeight="1" x14ac:dyDescent="0.25">
      <c r="A642" s="5">
        <v>640</v>
      </c>
      <c r="B642" s="5" t="s">
        <v>1903</v>
      </c>
      <c r="C642" s="5" t="s">
        <v>1904</v>
      </c>
      <c r="D642" s="5" t="s">
        <v>1905</v>
      </c>
    </row>
    <row r="643" spans="1:4" customFormat="1" ht="15" customHeight="1" x14ac:dyDescent="0.25">
      <c r="A643" s="5">
        <v>641</v>
      </c>
      <c r="B643" s="5" t="s">
        <v>1906</v>
      </c>
      <c r="C643" s="5" t="s">
        <v>1907</v>
      </c>
      <c r="D643" s="5" t="s">
        <v>1908</v>
      </c>
    </row>
    <row r="644" spans="1:4" customFormat="1" ht="15" customHeight="1" x14ac:dyDescent="0.25">
      <c r="A644" s="5">
        <v>642</v>
      </c>
      <c r="B644" s="5" t="s">
        <v>1909</v>
      </c>
      <c r="C644" s="5" t="s">
        <v>1910</v>
      </c>
      <c r="D644" s="5" t="s">
        <v>1911</v>
      </c>
    </row>
    <row r="645" spans="1:4" customFormat="1" ht="15" customHeight="1" x14ac:dyDescent="0.25">
      <c r="A645" s="5">
        <v>643</v>
      </c>
      <c r="B645" s="5" t="s">
        <v>1912</v>
      </c>
      <c r="C645" s="5" t="s">
        <v>1913</v>
      </c>
      <c r="D645" s="5" t="s">
        <v>1914</v>
      </c>
    </row>
    <row r="646" spans="1:4" customFormat="1" ht="15" customHeight="1" x14ac:dyDescent="0.25">
      <c r="A646" s="5">
        <v>644</v>
      </c>
      <c r="B646" s="5" t="s">
        <v>1915</v>
      </c>
      <c r="C646" s="5" t="s">
        <v>1916</v>
      </c>
      <c r="D646" s="5" t="s">
        <v>1917</v>
      </c>
    </row>
    <row r="647" spans="1:4" customFormat="1" ht="15" customHeight="1" x14ac:dyDescent="0.25">
      <c r="A647" s="5">
        <v>645</v>
      </c>
      <c r="B647" s="5" t="s">
        <v>1918</v>
      </c>
      <c r="C647" s="5" t="s">
        <v>1919</v>
      </c>
      <c r="D647" s="5" t="s">
        <v>1920</v>
      </c>
    </row>
    <row r="648" spans="1:4" customFormat="1" ht="15" customHeight="1" x14ac:dyDescent="0.25">
      <c r="A648" s="5">
        <v>646</v>
      </c>
      <c r="B648" s="5" t="s">
        <v>1921</v>
      </c>
      <c r="C648" s="5" t="s">
        <v>1922</v>
      </c>
      <c r="D648" s="5" t="s">
        <v>1923</v>
      </c>
    </row>
    <row r="649" spans="1:4" customFormat="1" ht="15" customHeight="1" x14ac:dyDescent="0.25">
      <c r="A649" s="5">
        <v>647</v>
      </c>
      <c r="B649" s="5" t="s">
        <v>1924</v>
      </c>
      <c r="C649" s="5" t="s">
        <v>1925</v>
      </c>
      <c r="D649" s="5" t="s">
        <v>1926</v>
      </c>
    </row>
    <row r="650" spans="1:4" customFormat="1" ht="15" customHeight="1" x14ac:dyDescent="0.25">
      <c r="A650" s="5">
        <v>648</v>
      </c>
      <c r="B650" s="5" t="s">
        <v>1927</v>
      </c>
      <c r="C650" s="5" t="s">
        <v>1928</v>
      </c>
      <c r="D650" s="5" t="s">
        <v>1929</v>
      </c>
    </row>
    <row r="651" spans="1:4" customFormat="1" ht="15" customHeight="1" x14ac:dyDescent="0.25">
      <c r="A651" s="5">
        <v>649</v>
      </c>
      <c r="B651" s="5" t="s">
        <v>1930</v>
      </c>
      <c r="C651" s="5" t="s">
        <v>1931</v>
      </c>
      <c r="D651" s="5" t="s">
        <v>1932</v>
      </c>
    </row>
    <row r="652" spans="1:4" customFormat="1" ht="15" customHeight="1" x14ac:dyDescent="0.25">
      <c r="A652" s="5">
        <v>650</v>
      </c>
      <c r="B652" s="5" t="s">
        <v>1933</v>
      </c>
      <c r="C652" s="5" t="s">
        <v>1934</v>
      </c>
      <c r="D652" s="5" t="s">
        <v>1935</v>
      </c>
    </row>
    <row r="653" spans="1:4" customFormat="1" ht="15" customHeight="1" x14ac:dyDescent="0.25">
      <c r="A653" s="5">
        <v>651</v>
      </c>
      <c r="B653" s="5" t="s">
        <v>1936</v>
      </c>
      <c r="C653" s="5" t="s">
        <v>1937</v>
      </c>
      <c r="D653" s="5" t="s">
        <v>1938</v>
      </c>
    </row>
    <row r="654" spans="1:4" customFormat="1" ht="15" customHeight="1" x14ac:dyDescent="0.25">
      <c r="A654" s="5">
        <v>652</v>
      </c>
      <c r="B654" s="5" t="s">
        <v>1939</v>
      </c>
      <c r="C654" s="5" t="s">
        <v>1940</v>
      </c>
      <c r="D654" s="5" t="s">
        <v>1941</v>
      </c>
    </row>
    <row r="655" spans="1:4" customFormat="1" ht="15" customHeight="1" x14ac:dyDescent="0.25">
      <c r="A655" s="5">
        <v>653</v>
      </c>
      <c r="B655" s="5" t="s">
        <v>1942</v>
      </c>
      <c r="C655" s="5" t="s">
        <v>1943</v>
      </c>
      <c r="D655" s="5" t="s">
        <v>1944</v>
      </c>
    </row>
    <row r="656" spans="1:4" customFormat="1" ht="15" customHeight="1" x14ac:dyDescent="0.25">
      <c r="A656" s="5">
        <v>654</v>
      </c>
      <c r="B656" s="5" t="s">
        <v>1945</v>
      </c>
      <c r="C656" s="5" t="s">
        <v>1946</v>
      </c>
      <c r="D656" s="5" t="s">
        <v>1947</v>
      </c>
    </row>
    <row r="657" spans="1:4" customFormat="1" ht="15" customHeight="1" x14ac:dyDescent="0.25">
      <c r="A657" s="5">
        <v>655</v>
      </c>
      <c r="B657" s="5" t="s">
        <v>1948</v>
      </c>
      <c r="C657" s="5" t="s">
        <v>1949</v>
      </c>
      <c r="D657" s="5" t="s">
        <v>1950</v>
      </c>
    </row>
    <row r="658" spans="1:4" customFormat="1" ht="15" customHeight="1" x14ac:dyDescent="0.25">
      <c r="A658" s="5">
        <v>656</v>
      </c>
      <c r="B658" s="5" t="s">
        <v>1951</v>
      </c>
      <c r="C658" s="5" t="s">
        <v>1952</v>
      </c>
      <c r="D658" s="5" t="s">
        <v>1953</v>
      </c>
    </row>
    <row r="659" spans="1:4" customFormat="1" ht="15" customHeight="1" x14ac:dyDescent="0.25">
      <c r="A659" s="5">
        <v>657</v>
      </c>
      <c r="B659" s="5" t="s">
        <v>1954</v>
      </c>
      <c r="C659" s="5" t="s">
        <v>1955</v>
      </c>
      <c r="D659" s="5" t="s">
        <v>1956</v>
      </c>
    </row>
    <row r="660" spans="1:4" customFormat="1" ht="15" customHeight="1" x14ac:dyDescent="0.25">
      <c r="A660" s="5">
        <v>658</v>
      </c>
      <c r="B660" s="5" t="s">
        <v>1957</v>
      </c>
      <c r="C660" s="5" t="s">
        <v>1958</v>
      </c>
      <c r="D660" s="5" t="s">
        <v>1959</v>
      </c>
    </row>
    <row r="661" spans="1:4" customFormat="1" ht="15" customHeight="1" x14ac:dyDescent="0.25">
      <c r="A661" s="5">
        <v>659</v>
      </c>
      <c r="B661" s="5" t="s">
        <v>1960</v>
      </c>
      <c r="C661" s="5" t="s">
        <v>1961</v>
      </c>
      <c r="D661" s="5" t="s">
        <v>1962</v>
      </c>
    </row>
    <row r="662" spans="1:4" customFormat="1" ht="15" customHeight="1" x14ac:dyDescent="0.25">
      <c r="A662" s="5">
        <v>660</v>
      </c>
      <c r="B662" s="5" t="s">
        <v>1963</v>
      </c>
      <c r="C662" s="5" t="s">
        <v>1964</v>
      </c>
      <c r="D662" s="5" t="s">
        <v>1965</v>
      </c>
    </row>
    <row r="663" spans="1:4" customFormat="1" ht="15" customHeight="1" x14ac:dyDescent="0.25">
      <c r="A663" s="5">
        <v>661</v>
      </c>
      <c r="B663" s="5" t="s">
        <v>1966</v>
      </c>
      <c r="C663" s="5" t="s">
        <v>1967</v>
      </c>
      <c r="D663" s="5" t="s">
        <v>1968</v>
      </c>
    </row>
    <row r="664" spans="1:4" customFormat="1" ht="15" customHeight="1" x14ac:dyDescent="0.25">
      <c r="A664" s="5">
        <v>662</v>
      </c>
      <c r="B664" s="5" t="s">
        <v>1969</v>
      </c>
      <c r="C664" s="5" t="s">
        <v>1970</v>
      </c>
      <c r="D664" s="5" t="s">
        <v>1971</v>
      </c>
    </row>
    <row r="665" spans="1:4" customFormat="1" ht="15" customHeight="1" x14ac:dyDescent="0.25">
      <c r="A665" s="5">
        <v>663</v>
      </c>
      <c r="B665" s="5" t="s">
        <v>1972</v>
      </c>
      <c r="C665" s="5" t="s">
        <v>1973</v>
      </c>
      <c r="D665" s="5" t="s">
        <v>1974</v>
      </c>
    </row>
    <row r="666" spans="1:4" customFormat="1" ht="15" customHeight="1" x14ac:dyDescent="0.25">
      <c r="A666" s="5">
        <v>664</v>
      </c>
      <c r="B666" s="5" t="s">
        <v>1975</v>
      </c>
      <c r="C666" s="5" t="s">
        <v>1976</v>
      </c>
      <c r="D666" s="5" t="s">
        <v>1977</v>
      </c>
    </row>
    <row r="667" spans="1:4" customFormat="1" ht="15" customHeight="1" x14ac:dyDescent="0.25">
      <c r="A667" s="5">
        <v>665</v>
      </c>
      <c r="B667" s="5" t="s">
        <v>1978</v>
      </c>
      <c r="C667" s="5" t="s">
        <v>1979</v>
      </c>
      <c r="D667" s="5" t="s">
        <v>1980</v>
      </c>
    </row>
    <row r="668" spans="1:4" customFormat="1" ht="15" customHeight="1" x14ac:dyDescent="0.25">
      <c r="A668" s="5">
        <v>666</v>
      </c>
      <c r="B668" s="5" t="s">
        <v>1981</v>
      </c>
      <c r="C668" s="5" t="s">
        <v>1982</v>
      </c>
      <c r="D668" s="5" t="s">
        <v>1983</v>
      </c>
    </row>
    <row r="669" spans="1:4" customFormat="1" ht="15" customHeight="1" x14ac:dyDescent="0.25">
      <c r="A669" s="5">
        <v>667</v>
      </c>
      <c r="B669" s="5" t="s">
        <v>1984</v>
      </c>
      <c r="C669" s="5" t="s">
        <v>1985</v>
      </c>
      <c r="D669" s="5" t="s">
        <v>1986</v>
      </c>
    </row>
    <row r="670" spans="1:4" customFormat="1" ht="15" customHeight="1" x14ac:dyDescent="0.25">
      <c r="A670" s="5">
        <v>668</v>
      </c>
      <c r="B670" s="5" t="s">
        <v>1987</v>
      </c>
      <c r="C670" s="5" t="s">
        <v>1988</v>
      </c>
      <c r="D670" s="5" t="s">
        <v>1989</v>
      </c>
    </row>
    <row r="671" spans="1:4" customFormat="1" ht="15" customHeight="1" x14ac:dyDescent="0.25">
      <c r="A671" s="5">
        <v>669</v>
      </c>
      <c r="B671" s="5" t="s">
        <v>1990</v>
      </c>
      <c r="C671" s="5" t="s">
        <v>1991</v>
      </c>
      <c r="D671" s="5" t="s">
        <v>1992</v>
      </c>
    </row>
    <row r="672" spans="1:4" customFormat="1" ht="15" customHeight="1" x14ac:dyDescent="0.25">
      <c r="A672" s="5">
        <v>670</v>
      </c>
      <c r="B672" s="5" t="s">
        <v>1993</v>
      </c>
      <c r="C672" s="5" t="s">
        <v>1994</v>
      </c>
      <c r="D672" s="5" t="s">
        <v>1995</v>
      </c>
    </row>
    <row r="673" spans="1:4" customFormat="1" ht="15" customHeight="1" x14ac:dyDescent="0.25">
      <c r="A673" s="5">
        <v>671</v>
      </c>
      <c r="B673" s="5" t="s">
        <v>1996</v>
      </c>
      <c r="C673" s="5" t="s">
        <v>1997</v>
      </c>
      <c r="D673" s="5" t="s">
        <v>1998</v>
      </c>
    </row>
    <row r="674" spans="1:4" customFormat="1" ht="15" customHeight="1" x14ac:dyDescent="0.25">
      <c r="A674" s="5">
        <v>672</v>
      </c>
      <c r="B674" s="5" t="s">
        <v>1999</v>
      </c>
      <c r="C674" s="5" t="s">
        <v>2000</v>
      </c>
      <c r="D674" s="5" t="s">
        <v>2001</v>
      </c>
    </row>
    <row r="675" spans="1:4" customFormat="1" ht="15" customHeight="1" x14ac:dyDescent="0.25">
      <c r="A675" s="5">
        <v>673</v>
      </c>
      <c r="B675" s="5" t="s">
        <v>2002</v>
      </c>
      <c r="C675" s="5" t="s">
        <v>2003</v>
      </c>
      <c r="D675" s="5" t="s">
        <v>2004</v>
      </c>
    </row>
    <row r="676" spans="1:4" customFormat="1" ht="15" customHeight="1" x14ac:dyDescent="0.25">
      <c r="A676" s="5">
        <v>674</v>
      </c>
      <c r="B676" s="5" t="s">
        <v>2005</v>
      </c>
      <c r="C676" s="5" t="s">
        <v>2003</v>
      </c>
      <c r="D676" s="5" t="s">
        <v>2006</v>
      </c>
    </row>
    <row r="677" spans="1:4" customFormat="1" ht="15" customHeight="1" x14ac:dyDescent="0.25">
      <c r="A677" s="5">
        <v>675</v>
      </c>
      <c r="B677" s="5" t="s">
        <v>2007</v>
      </c>
      <c r="C677" s="5" t="s">
        <v>2003</v>
      </c>
      <c r="D677" s="5" t="s">
        <v>2008</v>
      </c>
    </row>
    <row r="678" spans="1:4" customFormat="1" ht="15" customHeight="1" x14ac:dyDescent="0.25">
      <c r="A678" s="5">
        <v>676</v>
      </c>
      <c r="B678" s="5" t="s">
        <v>2009</v>
      </c>
      <c r="C678" s="5" t="s">
        <v>2010</v>
      </c>
      <c r="D678" s="5" t="s">
        <v>2011</v>
      </c>
    </row>
    <row r="679" spans="1:4" customFormat="1" ht="15" customHeight="1" x14ac:dyDescent="0.25">
      <c r="A679" s="5">
        <v>677</v>
      </c>
      <c r="B679" s="5" t="s">
        <v>2012</v>
      </c>
      <c r="C679" s="5" t="s">
        <v>2013</v>
      </c>
      <c r="D679" s="5" t="s">
        <v>2014</v>
      </c>
    </row>
    <row r="680" spans="1:4" customFormat="1" ht="15" customHeight="1" x14ac:dyDescent="0.25">
      <c r="A680" s="5">
        <v>678</v>
      </c>
      <c r="B680" s="5" t="s">
        <v>2015</v>
      </c>
      <c r="C680" s="5" t="s">
        <v>2016</v>
      </c>
      <c r="D680" s="5" t="s">
        <v>2017</v>
      </c>
    </row>
    <row r="681" spans="1:4" customFormat="1" ht="15" customHeight="1" x14ac:dyDescent="0.25">
      <c r="A681" s="5">
        <v>679</v>
      </c>
      <c r="B681" s="5" t="s">
        <v>2018</v>
      </c>
      <c r="C681" s="5" t="s">
        <v>2019</v>
      </c>
      <c r="D681" s="5" t="s">
        <v>2020</v>
      </c>
    </row>
    <row r="682" spans="1:4" customFormat="1" ht="15" customHeight="1" x14ac:dyDescent="0.25">
      <c r="A682" s="5">
        <v>680</v>
      </c>
      <c r="B682" s="5" t="s">
        <v>2021</v>
      </c>
      <c r="C682" s="5" t="s">
        <v>2022</v>
      </c>
      <c r="D682" s="5" t="s">
        <v>2023</v>
      </c>
    </row>
    <row r="683" spans="1:4" customFormat="1" ht="15" customHeight="1" x14ac:dyDescent="0.25">
      <c r="A683" s="5">
        <v>681</v>
      </c>
      <c r="B683" s="5" t="s">
        <v>2024</v>
      </c>
      <c r="C683" s="5" t="s">
        <v>2025</v>
      </c>
      <c r="D683" s="5" t="s">
        <v>2026</v>
      </c>
    </row>
    <row r="684" spans="1:4" customFormat="1" ht="15" customHeight="1" x14ac:dyDescent="0.25">
      <c r="A684" s="5">
        <v>682</v>
      </c>
      <c r="B684" s="5" t="s">
        <v>2027</v>
      </c>
      <c r="C684" s="5" t="s">
        <v>2028</v>
      </c>
      <c r="D684" s="5" t="s">
        <v>2029</v>
      </c>
    </row>
    <row r="685" spans="1:4" customFormat="1" ht="15" customHeight="1" x14ac:dyDescent="0.25">
      <c r="A685" s="5">
        <v>683</v>
      </c>
      <c r="B685" s="5" t="s">
        <v>2030</v>
      </c>
      <c r="C685" s="5" t="s">
        <v>2031</v>
      </c>
      <c r="D685" s="5" t="s">
        <v>2032</v>
      </c>
    </row>
    <row r="686" spans="1:4" customFormat="1" ht="15" customHeight="1" x14ac:dyDescent="0.25">
      <c r="A686" s="5">
        <v>684</v>
      </c>
      <c r="B686" s="5" t="s">
        <v>2033</v>
      </c>
      <c r="C686" s="5" t="s">
        <v>2034</v>
      </c>
      <c r="D686" s="5" t="s">
        <v>2035</v>
      </c>
    </row>
    <row r="687" spans="1:4" customFormat="1" ht="15" customHeight="1" x14ac:dyDescent="0.25">
      <c r="A687" s="5">
        <v>685</v>
      </c>
      <c r="B687" s="5" t="s">
        <v>2036</v>
      </c>
      <c r="C687" s="5" t="s">
        <v>2037</v>
      </c>
      <c r="D687" s="5" t="s">
        <v>2038</v>
      </c>
    </row>
    <row r="688" spans="1:4" customFormat="1" ht="15" customHeight="1" x14ac:dyDescent="0.25">
      <c r="A688" s="5">
        <v>686</v>
      </c>
      <c r="B688" s="5" t="s">
        <v>2039</v>
      </c>
      <c r="C688" s="5" t="s">
        <v>2040</v>
      </c>
      <c r="D688" s="5" t="s">
        <v>2041</v>
      </c>
    </row>
    <row r="689" spans="1:4" customFormat="1" ht="15" customHeight="1" x14ac:dyDescent="0.25">
      <c r="A689" s="5">
        <v>687</v>
      </c>
      <c r="B689" s="5" t="s">
        <v>2042</v>
      </c>
      <c r="C689" s="5" t="s">
        <v>2043</v>
      </c>
      <c r="D689" s="5" t="s">
        <v>2044</v>
      </c>
    </row>
    <row r="690" spans="1:4" customFormat="1" ht="15" customHeight="1" x14ac:dyDescent="0.25">
      <c r="A690" s="5">
        <v>688</v>
      </c>
      <c r="B690" s="5" t="s">
        <v>2045</v>
      </c>
      <c r="C690" s="5" t="s">
        <v>2046</v>
      </c>
      <c r="D690" s="5" t="s">
        <v>2047</v>
      </c>
    </row>
    <row r="691" spans="1:4" customFormat="1" ht="15" customHeight="1" x14ac:dyDescent="0.25">
      <c r="A691" s="5">
        <v>689</v>
      </c>
      <c r="B691" s="5" t="s">
        <v>2048</v>
      </c>
      <c r="C691" s="5" t="s">
        <v>2049</v>
      </c>
      <c r="D691" s="5" t="s">
        <v>2050</v>
      </c>
    </row>
    <row r="692" spans="1:4" customFormat="1" ht="15" customHeight="1" x14ac:dyDescent="0.25">
      <c r="A692" s="5">
        <v>690</v>
      </c>
      <c r="B692" s="5" t="s">
        <v>2051</v>
      </c>
      <c r="C692" s="5" t="s">
        <v>2052</v>
      </c>
      <c r="D692" s="5" t="s">
        <v>2053</v>
      </c>
    </row>
    <row r="693" spans="1:4" customFormat="1" ht="15" customHeight="1" x14ac:dyDescent="0.25">
      <c r="A693" s="5">
        <v>691</v>
      </c>
      <c r="B693" s="5" t="s">
        <v>2054</v>
      </c>
      <c r="C693" s="5" t="s">
        <v>2055</v>
      </c>
      <c r="D693" s="5" t="s">
        <v>2056</v>
      </c>
    </row>
    <row r="694" spans="1:4" customFormat="1" ht="15" customHeight="1" x14ac:dyDescent="0.25">
      <c r="A694" s="5">
        <v>692</v>
      </c>
      <c r="B694" s="5" t="s">
        <v>2057</v>
      </c>
      <c r="C694" s="5" t="s">
        <v>2058</v>
      </c>
      <c r="D694" s="5" t="s">
        <v>2059</v>
      </c>
    </row>
    <row r="695" spans="1:4" customFormat="1" ht="15" customHeight="1" x14ac:dyDescent="0.25">
      <c r="A695" s="5">
        <v>693</v>
      </c>
      <c r="B695" s="5" t="s">
        <v>2060</v>
      </c>
      <c r="C695" s="5" t="s">
        <v>2061</v>
      </c>
      <c r="D695" s="5" t="s">
        <v>2062</v>
      </c>
    </row>
    <row r="696" spans="1:4" customFormat="1" ht="15" customHeight="1" x14ac:dyDescent="0.25">
      <c r="A696" s="5">
        <v>694</v>
      </c>
      <c r="B696" s="5" t="s">
        <v>2063</v>
      </c>
      <c r="C696" s="5" t="s">
        <v>2064</v>
      </c>
      <c r="D696" s="5" t="s">
        <v>2065</v>
      </c>
    </row>
    <row r="697" spans="1:4" customFormat="1" ht="15" customHeight="1" x14ac:dyDescent="0.25">
      <c r="A697" s="5">
        <v>695</v>
      </c>
      <c r="B697" s="5" t="s">
        <v>2066</v>
      </c>
      <c r="C697" s="5" t="s">
        <v>2067</v>
      </c>
      <c r="D697" s="5" t="s">
        <v>2068</v>
      </c>
    </row>
    <row r="698" spans="1:4" customFormat="1" ht="15" customHeight="1" x14ac:dyDescent="0.25">
      <c r="A698" s="5">
        <v>696</v>
      </c>
      <c r="B698" s="5" t="s">
        <v>2069</v>
      </c>
      <c r="C698" s="5" t="s">
        <v>2070</v>
      </c>
      <c r="D698" s="5" t="s">
        <v>2071</v>
      </c>
    </row>
    <row r="699" spans="1:4" customFormat="1" ht="15" customHeight="1" x14ac:dyDescent="0.25">
      <c r="A699" s="5">
        <v>697</v>
      </c>
      <c r="B699" s="5" t="s">
        <v>2072</v>
      </c>
      <c r="C699" s="5" t="s">
        <v>2073</v>
      </c>
      <c r="D699" s="5" t="s">
        <v>2074</v>
      </c>
    </row>
    <row r="700" spans="1:4" customFormat="1" ht="15" customHeight="1" x14ac:dyDescent="0.25">
      <c r="A700" s="5">
        <v>698</v>
      </c>
      <c r="B700" s="5" t="s">
        <v>2075</v>
      </c>
      <c r="C700" s="5" t="s">
        <v>2076</v>
      </c>
      <c r="D700" s="5" t="s">
        <v>2077</v>
      </c>
    </row>
    <row r="701" spans="1:4" customFormat="1" ht="15" customHeight="1" x14ac:dyDescent="0.25">
      <c r="A701" s="5">
        <v>699</v>
      </c>
      <c r="B701" s="5" t="s">
        <v>2078</v>
      </c>
      <c r="C701" s="5" t="s">
        <v>2079</v>
      </c>
      <c r="D701" s="5" t="s">
        <v>2080</v>
      </c>
    </row>
    <row r="702" spans="1:4" customFormat="1" ht="15" customHeight="1" x14ac:dyDescent="0.25">
      <c r="A702" s="5">
        <v>700</v>
      </c>
      <c r="B702" s="5" t="s">
        <v>2081</v>
      </c>
      <c r="C702" s="5" t="s">
        <v>2082</v>
      </c>
      <c r="D702" s="5" t="s">
        <v>2083</v>
      </c>
    </row>
    <row r="703" spans="1:4" customFormat="1" ht="15" customHeight="1" x14ac:dyDescent="0.25">
      <c r="A703" s="5">
        <v>701</v>
      </c>
      <c r="B703" s="5" t="s">
        <v>2084</v>
      </c>
      <c r="C703" s="5" t="s">
        <v>2085</v>
      </c>
      <c r="D703" s="5" t="s">
        <v>2086</v>
      </c>
    </row>
    <row r="704" spans="1:4" customFormat="1" ht="15" customHeight="1" x14ac:dyDescent="0.25">
      <c r="A704" s="5">
        <v>702</v>
      </c>
      <c r="B704" s="5" t="s">
        <v>2087</v>
      </c>
      <c r="C704" s="5" t="s">
        <v>2088</v>
      </c>
      <c r="D704" s="5" t="s">
        <v>2089</v>
      </c>
    </row>
    <row r="705" spans="1:4" customFormat="1" ht="15" customHeight="1" x14ac:dyDescent="0.25">
      <c r="A705" s="5">
        <v>703</v>
      </c>
      <c r="B705" s="5" t="s">
        <v>2090</v>
      </c>
      <c r="C705" s="5" t="s">
        <v>2091</v>
      </c>
      <c r="D705" s="5" t="s">
        <v>2092</v>
      </c>
    </row>
    <row r="706" spans="1:4" customFormat="1" ht="15" customHeight="1" x14ac:dyDescent="0.25">
      <c r="A706" s="5">
        <v>704</v>
      </c>
      <c r="B706" s="5" t="s">
        <v>2093</v>
      </c>
      <c r="C706" s="5" t="s">
        <v>2094</v>
      </c>
      <c r="D706" s="5" t="s">
        <v>2095</v>
      </c>
    </row>
    <row r="707" spans="1:4" customFormat="1" ht="15" customHeight="1" x14ac:dyDescent="0.25">
      <c r="A707" s="5">
        <v>705</v>
      </c>
      <c r="B707" s="5" t="s">
        <v>2096</v>
      </c>
      <c r="C707" s="5" t="s">
        <v>2097</v>
      </c>
      <c r="D707" s="5" t="s">
        <v>2098</v>
      </c>
    </row>
    <row r="708" spans="1:4" customFormat="1" ht="15" customHeight="1" x14ac:dyDescent="0.25">
      <c r="A708" s="5">
        <v>706</v>
      </c>
      <c r="B708" s="5" t="s">
        <v>2099</v>
      </c>
      <c r="C708" s="5" t="s">
        <v>2100</v>
      </c>
      <c r="D708" s="5" t="s">
        <v>2101</v>
      </c>
    </row>
    <row r="709" spans="1:4" customFormat="1" ht="15" customHeight="1" x14ac:dyDescent="0.25">
      <c r="A709" s="5">
        <v>707</v>
      </c>
      <c r="B709" s="5" t="s">
        <v>2102</v>
      </c>
      <c r="C709" s="5" t="s">
        <v>2103</v>
      </c>
      <c r="D709" s="5" t="s">
        <v>2104</v>
      </c>
    </row>
    <row r="710" spans="1:4" customFormat="1" ht="15" customHeight="1" x14ac:dyDescent="0.25">
      <c r="A710" s="5">
        <v>708</v>
      </c>
      <c r="B710" s="5" t="s">
        <v>2105</v>
      </c>
      <c r="C710" s="5" t="s">
        <v>2106</v>
      </c>
      <c r="D710" s="5" t="s">
        <v>2107</v>
      </c>
    </row>
    <row r="711" spans="1:4" customFormat="1" ht="15" customHeight="1" x14ac:dyDescent="0.25">
      <c r="A711" s="5">
        <v>709</v>
      </c>
      <c r="B711" s="5" t="s">
        <v>2108</v>
      </c>
      <c r="C711" s="5" t="s">
        <v>2109</v>
      </c>
      <c r="D711" s="5" t="s">
        <v>2110</v>
      </c>
    </row>
    <row r="712" spans="1:4" customFormat="1" ht="15" customHeight="1" x14ac:dyDescent="0.25">
      <c r="A712" s="5">
        <v>710</v>
      </c>
      <c r="B712" s="5" t="s">
        <v>2111</v>
      </c>
      <c r="C712" s="5" t="s">
        <v>2112</v>
      </c>
      <c r="D712" s="5" t="s">
        <v>2113</v>
      </c>
    </row>
    <row r="713" spans="1:4" customFormat="1" ht="15" customHeight="1" x14ac:dyDescent="0.25">
      <c r="A713" s="5">
        <v>711</v>
      </c>
      <c r="B713" s="5" t="s">
        <v>2114</v>
      </c>
      <c r="C713" s="5" t="s">
        <v>2115</v>
      </c>
      <c r="D713" s="5" t="s">
        <v>2116</v>
      </c>
    </row>
    <row r="714" spans="1:4" customFormat="1" ht="15" customHeight="1" x14ac:dyDescent="0.25">
      <c r="A714" s="5">
        <v>712</v>
      </c>
      <c r="B714" s="5" t="s">
        <v>2117</v>
      </c>
      <c r="C714" s="5" t="s">
        <v>2118</v>
      </c>
      <c r="D714" s="5" t="s">
        <v>2119</v>
      </c>
    </row>
    <row r="715" spans="1:4" customFormat="1" ht="15" customHeight="1" x14ac:dyDescent="0.25">
      <c r="A715" s="5">
        <v>713</v>
      </c>
      <c r="B715" s="5" t="s">
        <v>2120</v>
      </c>
      <c r="C715" s="5" t="s">
        <v>2121</v>
      </c>
      <c r="D715" s="5" t="s">
        <v>2122</v>
      </c>
    </row>
    <row r="716" spans="1:4" customFormat="1" ht="15" customHeight="1" x14ac:dyDescent="0.25">
      <c r="A716" s="5">
        <v>714</v>
      </c>
      <c r="B716" s="5" t="s">
        <v>2123</v>
      </c>
      <c r="C716" s="5" t="s">
        <v>2124</v>
      </c>
      <c r="D716" s="5" t="s">
        <v>2125</v>
      </c>
    </row>
    <row r="717" spans="1:4" customFormat="1" ht="15" customHeight="1" x14ac:dyDescent="0.25">
      <c r="A717" s="5">
        <v>715</v>
      </c>
      <c r="B717" s="5" t="s">
        <v>2126</v>
      </c>
      <c r="C717" s="5" t="s">
        <v>2127</v>
      </c>
      <c r="D717" s="5" t="s">
        <v>2128</v>
      </c>
    </row>
    <row r="718" spans="1:4" customFormat="1" ht="15" customHeight="1" x14ac:dyDescent="0.25">
      <c r="A718" s="5">
        <v>716</v>
      </c>
      <c r="B718" s="5" t="s">
        <v>2129</v>
      </c>
      <c r="C718" s="5" t="s">
        <v>2130</v>
      </c>
      <c r="D718" s="5" t="s">
        <v>2128</v>
      </c>
    </row>
    <row r="719" spans="1:4" customFormat="1" ht="15" customHeight="1" x14ac:dyDescent="0.25">
      <c r="A719" s="5">
        <v>717</v>
      </c>
      <c r="B719" s="5" t="s">
        <v>2131</v>
      </c>
      <c r="C719" s="5" t="s">
        <v>2132</v>
      </c>
      <c r="D719" s="5" t="s">
        <v>2128</v>
      </c>
    </row>
    <row r="720" spans="1:4" customFormat="1" ht="15" customHeight="1" x14ac:dyDescent="0.25">
      <c r="A720" s="5">
        <v>718</v>
      </c>
      <c r="B720" s="5" t="s">
        <v>2133</v>
      </c>
      <c r="C720" s="5" t="s">
        <v>2134</v>
      </c>
      <c r="D720" s="5" t="s">
        <v>2135</v>
      </c>
    </row>
    <row r="721" spans="1:4" customFormat="1" ht="15" customHeight="1" x14ac:dyDescent="0.25">
      <c r="A721" s="5">
        <v>719</v>
      </c>
      <c r="B721" s="5" t="s">
        <v>2136</v>
      </c>
      <c r="C721" s="5" t="s">
        <v>2137</v>
      </c>
      <c r="D721" s="5" t="s">
        <v>2138</v>
      </c>
    </row>
    <row r="722" spans="1:4" customFormat="1" ht="15" customHeight="1" x14ac:dyDescent="0.25">
      <c r="A722" s="5">
        <v>720</v>
      </c>
      <c r="B722" s="5" t="s">
        <v>2139</v>
      </c>
      <c r="C722" s="5" t="s">
        <v>2140</v>
      </c>
      <c r="D722" s="5" t="s">
        <v>2141</v>
      </c>
    </row>
    <row r="723" spans="1:4" customFormat="1" ht="15" customHeight="1" x14ac:dyDescent="0.25">
      <c r="A723" s="5">
        <v>721</v>
      </c>
      <c r="B723" s="5" t="s">
        <v>2142</v>
      </c>
      <c r="C723" s="5" t="s">
        <v>2143</v>
      </c>
      <c r="D723" s="5" t="s">
        <v>2144</v>
      </c>
    </row>
    <row r="724" spans="1:4" customFormat="1" ht="15" customHeight="1" x14ac:dyDescent="0.25">
      <c r="A724" s="5">
        <v>722</v>
      </c>
      <c r="B724" s="5" t="s">
        <v>2145</v>
      </c>
      <c r="C724" s="5" t="s">
        <v>2146</v>
      </c>
      <c r="D724" s="5" t="s">
        <v>2147</v>
      </c>
    </row>
    <row r="725" spans="1:4" customFormat="1" ht="15" customHeight="1" x14ac:dyDescent="0.25">
      <c r="A725" s="5">
        <v>723</v>
      </c>
      <c r="B725" s="5" t="s">
        <v>2148</v>
      </c>
      <c r="C725" s="5" t="s">
        <v>2149</v>
      </c>
      <c r="D725" s="5" t="s">
        <v>2150</v>
      </c>
    </row>
    <row r="726" spans="1:4" customFormat="1" ht="15" customHeight="1" x14ac:dyDescent="0.25">
      <c r="A726" s="5">
        <v>724</v>
      </c>
      <c r="B726" s="5" t="s">
        <v>2151</v>
      </c>
      <c r="C726" s="5" t="s">
        <v>2152</v>
      </c>
      <c r="D726" s="5" t="s">
        <v>2153</v>
      </c>
    </row>
    <row r="727" spans="1:4" customFormat="1" ht="15" customHeight="1" x14ac:dyDescent="0.25">
      <c r="A727" s="5">
        <v>725</v>
      </c>
      <c r="B727" s="5" t="s">
        <v>2154</v>
      </c>
      <c r="C727" s="5" t="s">
        <v>2155</v>
      </c>
      <c r="D727" s="5" t="s">
        <v>2156</v>
      </c>
    </row>
    <row r="728" spans="1:4" customFormat="1" ht="15" customHeight="1" x14ac:dyDescent="0.25">
      <c r="A728" s="5">
        <v>726</v>
      </c>
      <c r="B728" s="5" t="s">
        <v>2157</v>
      </c>
      <c r="C728" s="5" t="s">
        <v>2158</v>
      </c>
      <c r="D728" s="5" t="s">
        <v>2159</v>
      </c>
    </row>
    <row r="729" spans="1:4" customFormat="1" ht="15" customHeight="1" x14ac:dyDescent="0.25">
      <c r="A729" s="5">
        <v>727</v>
      </c>
      <c r="B729" s="5" t="s">
        <v>2160</v>
      </c>
      <c r="C729" s="5" t="s">
        <v>2161</v>
      </c>
      <c r="D729" s="5" t="s">
        <v>2162</v>
      </c>
    </row>
    <row r="730" spans="1:4" customFormat="1" ht="15" customHeight="1" x14ac:dyDescent="0.25">
      <c r="A730" s="5">
        <v>728</v>
      </c>
      <c r="B730" s="5" t="s">
        <v>2163</v>
      </c>
      <c r="C730" s="5" t="s">
        <v>2164</v>
      </c>
      <c r="D730" s="5" t="s">
        <v>2165</v>
      </c>
    </row>
    <row r="731" spans="1:4" customFormat="1" ht="15" customHeight="1" x14ac:dyDescent="0.25">
      <c r="A731" s="5">
        <v>729</v>
      </c>
      <c r="B731" s="5" t="s">
        <v>2166</v>
      </c>
      <c r="C731" s="5" t="s">
        <v>2167</v>
      </c>
      <c r="D731" s="5" t="s">
        <v>2168</v>
      </c>
    </row>
    <row r="732" spans="1:4" customFormat="1" ht="15" customHeight="1" x14ac:dyDescent="0.25">
      <c r="A732" s="5">
        <v>730</v>
      </c>
      <c r="B732" s="5" t="s">
        <v>2169</v>
      </c>
      <c r="C732" s="5" t="s">
        <v>2170</v>
      </c>
      <c r="D732" s="5" t="s">
        <v>2171</v>
      </c>
    </row>
    <row r="733" spans="1:4" customFormat="1" ht="15" customHeight="1" x14ac:dyDescent="0.25">
      <c r="A733" s="5">
        <v>731</v>
      </c>
      <c r="B733" s="5" t="s">
        <v>2172</v>
      </c>
      <c r="C733" s="5" t="s">
        <v>2043</v>
      </c>
      <c r="D733" s="5" t="s">
        <v>2173</v>
      </c>
    </row>
    <row r="734" spans="1:4" customFormat="1" ht="15" customHeight="1" x14ac:dyDescent="0.25">
      <c r="A734" s="5">
        <v>732</v>
      </c>
      <c r="B734" s="5" t="s">
        <v>2174</v>
      </c>
      <c r="C734" s="5" t="s">
        <v>2175</v>
      </c>
      <c r="D734" s="5" t="s">
        <v>2176</v>
      </c>
    </row>
    <row r="735" spans="1:4" customFormat="1" ht="15" customHeight="1" x14ac:dyDescent="0.25">
      <c r="A735" s="5">
        <v>733</v>
      </c>
      <c r="B735" s="5" t="s">
        <v>2177</v>
      </c>
      <c r="C735" s="5" t="s">
        <v>2178</v>
      </c>
      <c r="D735" s="5" t="s">
        <v>2179</v>
      </c>
    </row>
    <row r="736" spans="1:4" customFormat="1" ht="15" customHeight="1" x14ac:dyDescent="0.25">
      <c r="A736" s="5">
        <v>734</v>
      </c>
      <c r="B736" s="5" t="s">
        <v>2180</v>
      </c>
      <c r="C736" s="5" t="s">
        <v>2181</v>
      </c>
      <c r="D736" s="5" t="s">
        <v>2182</v>
      </c>
    </row>
    <row r="737" spans="1:4" customFormat="1" ht="15" customHeight="1" x14ac:dyDescent="0.25">
      <c r="A737" s="5">
        <v>735</v>
      </c>
      <c r="B737" s="5" t="s">
        <v>2183</v>
      </c>
      <c r="C737" s="5" t="s">
        <v>2184</v>
      </c>
      <c r="D737" s="5" t="s">
        <v>2185</v>
      </c>
    </row>
    <row r="738" spans="1:4" customFormat="1" ht="15" customHeight="1" x14ac:dyDescent="0.25">
      <c r="A738" s="5">
        <v>736</v>
      </c>
      <c r="B738" s="5" t="s">
        <v>2186</v>
      </c>
      <c r="C738" s="5" t="s">
        <v>2187</v>
      </c>
      <c r="D738" s="5" t="s">
        <v>2188</v>
      </c>
    </row>
    <row r="739" spans="1:4" customFormat="1" ht="15" customHeight="1" x14ac:dyDescent="0.25">
      <c r="A739" s="5">
        <v>737</v>
      </c>
      <c r="B739" s="5" t="s">
        <v>2189</v>
      </c>
      <c r="C739" s="5" t="s">
        <v>1558</v>
      </c>
      <c r="D739" s="5" t="s">
        <v>2190</v>
      </c>
    </row>
    <row r="740" spans="1:4" customFormat="1" ht="15" customHeight="1" x14ac:dyDescent="0.25">
      <c r="A740" s="5">
        <v>738</v>
      </c>
      <c r="B740" s="5" t="s">
        <v>2191</v>
      </c>
      <c r="C740" s="5" t="s">
        <v>2192</v>
      </c>
      <c r="D740" s="5" t="s">
        <v>2193</v>
      </c>
    </row>
    <row r="741" spans="1:4" customFormat="1" ht="15" customHeight="1" x14ac:dyDescent="0.25">
      <c r="A741" s="5">
        <v>739</v>
      </c>
      <c r="B741" s="5" t="s">
        <v>2194</v>
      </c>
      <c r="C741" s="5" t="s">
        <v>2195</v>
      </c>
      <c r="D741" s="5" t="s">
        <v>2196</v>
      </c>
    </row>
    <row r="742" spans="1:4" customFormat="1" ht="15" customHeight="1" x14ac:dyDescent="0.25">
      <c r="A742" s="5">
        <v>740</v>
      </c>
      <c r="B742" s="5" t="s">
        <v>2197</v>
      </c>
      <c r="C742" s="5" t="s">
        <v>2198</v>
      </c>
      <c r="D742" s="5" t="s">
        <v>2199</v>
      </c>
    </row>
    <row r="743" spans="1:4" customFormat="1" ht="15" customHeight="1" x14ac:dyDescent="0.25">
      <c r="A743" s="5">
        <v>741</v>
      </c>
      <c r="B743" s="5" t="s">
        <v>2200</v>
      </c>
      <c r="C743" s="5" t="s">
        <v>2201</v>
      </c>
      <c r="D743" s="5" t="s">
        <v>2202</v>
      </c>
    </row>
    <row r="744" spans="1:4" customFormat="1" ht="15" customHeight="1" x14ac:dyDescent="0.25">
      <c r="A744" s="5">
        <v>742</v>
      </c>
      <c r="B744" s="5" t="s">
        <v>2203</v>
      </c>
      <c r="C744" s="5" t="s">
        <v>2204</v>
      </c>
      <c r="D744" s="5" t="s">
        <v>2205</v>
      </c>
    </row>
    <row r="745" spans="1:4" customFormat="1" ht="15" customHeight="1" x14ac:dyDescent="0.25">
      <c r="A745" s="5">
        <v>743</v>
      </c>
      <c r="B745" s="5" t="s">
        <v>2206</v>
      </c>
      <c r="C745" s="5" t="s">
        <v>2207</v>
      </c>
      <c r="D745" s="5" t="s">
        <v>2208</v>
      </c>
    </row>
    <row r="746" spans="1:4" customFormat="1" ht="15" customHeight="1" x14ac:dyDescent="0.25">
      <c r="A746" s="5">
        <v>744</v>
      </c>
      <c r="B746" s="5" t="s">
        <v>2209</v>
      </c>
      <c r="C746" s="5" t="s">
        <v>2210</v>
      </c>
      <c r="D746" s="5" t="s">
        <v>2211</v>
      </c>
    </row>
    <row r="747" spans="1:4" customFormat="1" ht="15" customHeight="1" x14ac:dyDescent="0.25">
      <c r="A747" s="5">
        <v>745</v>
      </c>
      <c r="B747" s="5" t="s">
        <v>2212</v>
      </c>
      <c r="C747" s="5" t="s">
        <v>2207</v>
      </c>
      <c r="D747" s="5" t="s">
        <v>2213</v>
      </c>
    </row>
    <row r="748" spans="1:4" customFormat="1" ht="15" customHeight="1" x14ac:dyDescent="0.25">
      <c r="A748" s="5">
        <v>746</v>
      </c>
      <c r="B748" s="5" t="s">
        <v>2214</v>
      </c>
      <c r="C748" s="5" t="s">
        <v>2215</v>
      </c>
      <c r="D748" s="5" t="s">
        <v>2216</v>
      </c>
    </row>
    <row r="749" spans="1:4" customFormat="1" ht="15" customHeight="1" x14ac:dyDescent="0.25">
      <c r="A749" s="5">
        <v>747</v>
      </c>
      <c r="B749" s="5" t="s">
        <v>2217</v>
      </c>
      <c r="C749" s="5" t="s">
        <v>2218</v>
      </c>
      <c r="D749" s="5" t="s">
        <v>2219</v>
      </c>
    </row>
    <row r="750" spans="1:4" customFormat="1" ht="15" customHeight="1" x14ac:dyDescent="0.25">
      <c r="A750" s="5">
        <v>748</v>
      </c>
      <c r="B750" s="5" t="s">
        <v>2220</v>
      </c>
      <c r="C750" s="5" t="s">
        <v>2221</v>
      </c>
      <c r="D750" s="5" t="s">
        <v>2222</v>
      </c>
    </row>
    <row r="751" spans="1:4" customFormat="1" ht="15" customHeight="1" x14ac:dyDescent="0.25">
      <c r="A751" s="5">
        <v>749</v>
      </c>
      <c r="B751" s="5" t="s">
        <v>2223</v>
      </c>
      <c r="C751" s="5" t="s">
        <v>2224</v>
      </c>
      <c r="D751" s="5" t="s">
        <v>2225</v>
      </c>
    </row>
    <row r="752" spans="1:4" customFormat="1" ht="15" customHeight="1" x14ac:dyDescent="0.25">
      <c r="A752" s="5">
        <v>750</v>
      </c>
      <c r="B752" s="5" t="s">
        <v>2226</v>
      </c>
      <c r="C752" s="5" t="s">
        <v>2227</v>
      </c>
      <c r="D752" s="5" t="s">
        <v>2228</v>
      </c>
    </row>
    <row r="753" spans="1:4" customFormat="1" ht="15" customHeight="1" x14ac:dyDescent="0.25">
      <c r="A753" s="5">
        <v>751</v>
      </c>
      <c r="B753" s="5" t="s">
        <v>2229</v>
      </c>
      <c r="C753" s="5" t="s">
        <v>2230</v>
      </c>
      <c r="D753" s="5" t="s">
        <v>2231</v>
      </c>
    </row>
    <row r="754" spans="1:4" customFormat="1" ht="15" customHeight="1" x14ac:dyDescent="0.25">
      <c r="A754" s="5">
        <v>752</v>
      </c>
      <c r="B754" s="5" t="s">
        <v>2232</v>
      </c>
      <c r="C754" s="5" t="s">
        <v>2204</v>
      </c>
      <c r="D754" s="5" t="s">
        <v>2233</v>
      </c>
    </row>
    <row r="755" spans="1:4" customFormat="1" ht="15" customHeight="1" x14ac:dyDescent="0.25">
      <c r="A755" s="5">
        <v>753</v>
      </c>
      <c r="B755" s="5" t="s">
        <v>2234</v>
      </c>
      <c r="C755" s="5" t="s">
        <v>2235</v>
      </c>
      <c r="D755" s="5" t="s">
        <v>2236</v>
      </c>
    </row>
    <row r="756" spans="1:4" customFormat="1" ht="15" customHeight="1" x14ac:dyDescent="0.25">
      <c r="A756" s="5">
        <v>754</v>
      </c>
      <c r="B756" s="5" t="s">
        <v>2237</v>
      </c>
      <c r="C756" s="5" t="s">
        <v>2238</v>
      </c>
      <c r="D756" s="5" t="s">
        <v>2239</v>
      </c>
    </row>
    <row r="757" spans="1:4" customFormat="1" ht="15" customHeight="1" x14ac:dyDescent="0.25">
      <c r="A757" s="5">
        <v>755</v>
      </c>
      <c r="B757" s="5" t="s">
        <v>2240</v>
      </c>
      <c r="C757" s="5" t="s">
        <v>2241</v>
      </c>
      <c r="D757" s="5" t="s">
        <v>2242</v>
      </c>
    </row>
    <row r="758" spans="1:4" customFormat="1" ht="15" customHeight="1" x14ac:dyDescent="0.25">
      <c r="A758" s="5">
        <v>756</v>
      </c>
      <c r="B758" s="5" t="s">
        <v>2243</v>
      </c>
      <c r="C758" s="5" t="s">
        <v>2244</v>
      </c>
      <c r="D758" s="5" t="s">
        <v>2245</v>
      </c>
    </row>
    <row r="759" spans="1:4" customFormat="1" ht="15" customHeight="1" x14ac:dyDescent="0.25">
      <c r="A759" s="5">
        <v>757</v>
      </c>
      <c r="B759" s="5" t="s">
        <v>2246</v>
      </c>
      <c r="C759" s="5" t="s">
        <v>2247</v>
      </c>
      <c r="D759" s="5" t="s">
        <v>2248</v>
      </c>
    </row>
    <row r="760" spans="1:4" customFormat="1" ht="15" customHeight="1" x14ac:dyDescent="0.25">
      <c r="A760" s="5">
        <v>758</v>
      </c>
      <c r="B760" s="5" t="s">
        <v>2249</v>
      </c>
      <c r="C760" s="5" t="s">
        <v>2250</v>
      </c>
      <c r="D760" s="5" t="s">
        <v>2251</v>
      </c>
    </row>
    <row r="761" spans="1:4" customFormat="1" ht="15" customHeight="1" x14ac:dyDescent="0.25">
      <c r="A761" s="5">
        <v>759</v>
      </c>
      <c r="B761" s="5" t="s">
        <v>2252</v>
      </c>
      <c r="C761" s="5" t="s">
        <v>2253</v>
      </c>
      <c r="D761" s="5" t="s">
        <v>2254</v>
      </c>
    </row>
    <row r="762" spans="1:4" customFormat="1" ht="15" customHeight="1" x14ac:dyDescent="0.25">
      <c r="A762" s="5">
        <v>760</v>
      </c>
      <c r="B762" s="5" t="s">
        <v>2255</v>
      </c>
      <c r="C762" s="5" t="s">
        <v>2256</v>
      </c>
      <c r="D762" s="5" t="s">
        <v>2257</v>
      </c>
    </row>
    <row r="763" spans="1:4" customFormat="1" ht="15" customHeight="1" x14ac:dyDescent="0.25">
      <c r="A763" s="5">
        <v>761</v>
      </c>
      <c r="B763" s="5" t="s">
        <v>2258</v>
      </c>
      <c r="C763" s="5" t="s">
        <v>2259</v>
      </c>
      <c r="D763" s="5" t="s">
        <v>2260</v>
      </c>
    </row>
    <row r="764" spans="1:4" customFormat="1" ht="15" customHeight="1" x14ac:dyDescent="0.25">
      <c r="A764" s="5">
        <v>762</v>
      </c>
      <c r="B764" s="5" t="s">
        <v>2261</v>
      </c>
      <c r="C764" s="5" t="s">
        <v>2262</v>
      </c>
      <c r="D764" s="5" t="s">
        <v>2263</v>
      </c>
    </row>
    <row r="765" spans="1:4" customFormat="1" ht="15" customHeight="1" x14ac:dyDescent="0.25">
      <c r="A765" s="5">
        <v>763</v>
      </c>
      <c r="B765" s="5" t="s">
        <v>2264</v>
      </c>
      <c r="C765" s="5" t="s">
        <v>2265</v>
      </c>
      <c r="D765" s="5" t="s">
        <v>2266</v>
      </c>
    </row>
    <row r="766" spans="1:4" customFormat="1" ht="15" customHeight="1" x14ac:dyDescent="0.25">
      <c r="A766" s="5">
        <v>764</v>
      </c>
      <c r="B766" s="5" t="s">
        <v>2267</v>
      </c>
      <c r="C766" s="5" t="s">
        <v>2268</v>
      </c>
      <c r="D766" s="5" t="s">
        <v>2269</v>
      </c>
    </row>
    <row r="767" spans="1:4" customFormat="1" ht="15" customHeight="1" x14ac:dyDescent="0.25">
      <c r="A767" s="5">
        <v>765</v>
      </c>
      <c r="B767" s="5" t="s">
        <v>2270</v>
      </c>
      <c r="C767" s="5" t="s">
        <v>2271</v>
      </c>
      <c r="D767" s="5" t="s">
        <v>2272</v>
      </c>
    </row>
    <row r="768" spans="1:4" customFormat="1" ht="15" customHeight="1" x14ac:dyDescent="0.25">
      <c r="A768" s="5">
        <v>766</v>
      </c>
      <c r="B768" s="5" t="s">
        <v>2273</v>
      </c>
      <c r="C768" s="5" t="s">
        <v>2274</v>
      </c>
      <c r="D768" s="5" t="s">
        <v>2275</v>
      </c>
    </row>
    <row r="769" spans="1:4" customFormat="1" ht="15" customHeight="1" x14ac:dyDescent="0.25">
      <c r="A769" s="5">
        <v>767</v>
      </c>
      <c r="B769" s="5" t="s">
        <v>2276</v>
      </c>
      <c r="C769" s="5" t="s">
        <v>2277</v>
      </c>
      <c r="D769" s="5" t="s">
        <v>2278</v>
      </c>
    </row>
    <row r="770" spans="1:4" customFormat="1" ht="15" customHeight="1" x14ac:dyDescent="0.25">
      <c r="A770" s="5">
        <v>768</v>
      </c>
      <c r="B770" s="5" t="s">
        <v>2279</v>
      </c>
      <c r="C770" s="5" t="s">
        <v>2280</v>
      </c>
      <c r="D770" s="5" t="s">
        <v>2281</v>
      </c>
    </row>
    <row r="771" spans="1:4" customFormat="1" ht="15" customHeight="1" x14ac:dyDescent="0.25">
      <c r="A771" s="5">
        <v>769</v>
      </c>
      <c r="B771" s="5" t="s">
        <v>2282</v>
      </c>
      <c r="C771" s="5" t="s">
        <v>2283</v>
      </c>
      <c r="D771" s="5" t="s">
        <v>2284</v>
      </c>
    </row>
    <row r="772" spans="1:4" customFormat="1" ht="15" customHeight="1" x14ac:dyDescent="0.25">
      <c r="A772" s="5">
        <v>770</v>
      </c>
      <c r="B772" s="5" t="s">
        <v>2285</v>
      </c>
      <c r="C772" s="5" t="s">
        <v>2286</v>
      </c>
      <c r="D772" s="5" t="s">
        <v>2287</v>
      </c>
    </row>
    <row r="773" spans="1:4" customFormat="1" ht="15" customHeight="1" x14ac:dyDescent="0.25">
      <c r="A773" s="5">
        <v>771</v>
      </c>
      <c r="B773" s="5" t="s">
        <v>2288</v>
      </c>
      <c r="C773" s="5" t="s">
        <v>2289</v>
      </c>
      <c r="D773" s="5" t="s">
        <v>2290</v>
      </c>
    </row>
    <row r="774" spans="1:4" customFormat="1" ht="15" customHeight="1" x14ac:dyDescent="0.25">
      <c r="A774" s="5">
        <v>772</v>
      </c>
      <c r="B774" s="5" t="s">
        <v>2291</v>
      </c>
      <c r="C774" s="5" t="s">
        <v>2292</v>
      </c>
      <c r="D774" s="5" t="s">
        <v>2293</v>
      </c>
    </row>
    <row r="775" spans="1:4" customFormat="1" ht="15" customHeight="1" x14ac:dyDescent="0.25">
      <c r="A775" s="5">
        <v>773</v>
      </c>
      <c r="B775" s="5" t="s">
        <v>2294</v>
      </c>
      <c r="C775" s="5" t="s">
        <v>2295</v>
      </c>
      <c r="D775" s="5" t="s">
        <v>2296</v>
      </c>
    </row>
    <row r="776" spans="1:4" customFormat="1" ht="15" customHeight="1" x14ac:dyDescent="0.25">
      <c r="A776" s="5">
        <v>774</v>
      </c>
      <c r="B776" s="5" t="s">
        <v>2297</v>
      </c>
      <c r="C776" s="5" t="s">
        <v>2298</v>
      </c>
      <c r="D776" s="5" t="s">
        <v>2299</v>
      </c>
    </row>
    <row r="777" spans="1:4" customFormat="1" ht="15" customHeight="1" x14ac:dyDescent="0.25">
      <c r="A777" s="5">
        <v>775</v>
      </c>
      <c r="B777" s="5" t="s">
        <v>2300</v>
      </c>
      <c r="C777" s="5" t="s">
        <v>2301</v>
      </c>
      <c r="D777" s="5" t="s">
        <v>2302</v>
      </c>
    </row>
    <row r="778" spans="1:4" customFormat="1" ht="15" customHeight="1" x14ac:dyDescent="0.25">
      <c r="A778" s="5">
        <v>776</v>
      </c>
      <c r="B778" s="5" t="s">
        <v>2303</v>
      </c>
      <c r="C778" s="5" t="s">
        <v>2304</v>
      </c>
      <c r="D778" s="5" t="s">
        <v>2302</v>
      </c>
    </row>
    <row r="779" spans="1:4" customFormat="1" ht="15" customHeight="1" x14ac:dyDescent="0.25">
      <c r="A779" s="5">
        <v>777</v>
      </c>
      <c r="B779" s="5" t="s">
        <v>2305</v>
      </c>
      <c r="C779" s="5" t="s">
        <v>2306</v>
      </c>
      <c r="D779" s="5" t="s">
        <v>2302</v>
      </c>
    </row>
    <row r="780" spans="1:4" customFormat="1" ht="15" customHeight="1" x14ac:dyDescent="0.25">
      <c r="A780" s="5">
        <v>778</v>
      </c>
      <c r="B780" s="5" t="s">
        <v>2307</v>
      </c>
      <c r="C780" s="5" t="s">
        <v>2308</v>
      </c>
      <c r="D780" s="5" t="s">
        <v>2309</v>
      </c>
    </row>
    <row r="781" spans="1:4" customFormat="1" ht="15" customHeight="1" x14ac:dyDescent="0.25">
      <c r="A781" s="5">
        <v>779</v>
      </c>
      <c r="B781" s="5" t="s">
        <v>2310</v>
      </c>
      <c r="C781" s="5" t="s">
        <v>2311</v>
      </c>
      <c r="D781" s="5" t="s">
        <v>2312</v>
      </c>
    </row>
    <row r="782" spans="1:4" customFormat="1" ht="15" customHeight="1" x14ac:dyDescent="0.25">
      <c r="A782" s="5">
        <v>780</v>
      </c>
      <c r="B782" s="5" t="s">
        <v>2313</v>
      </c>
      <c r="C782" s="5" t="s">
        <v>2314</v>
      </c>
      <c r="D782" s="5" t="s">
        <v>2315</v>
      </c>
    </row>
    <row r="783" spans="1:4" customFormat="1" ht="15" customHeight="1" x14ac:dyDescent="0.25">
      <c r="A783" s="5">
        <v>781</v>
      </c>
      <c r="B783" s="5" t="s">
        <v>2316</v>
      </c>
      <c r="C783" s="5" t="s">
        <v>2317</v>
      </c>
      <c r="D783" s="5" t="s">
        <v>2318</v>
      </c>
    </row>
    <row r="784" spans="1:4" customFormat="1" ht="15" customHeight="1" x14ac:dyDescent="0.25">
      <c r="A784" s="5">
        <v>782</v>
      </c>
      <c r="B784" s="5" t="s">
        <v>2319</v>
      </c>
      <c r="C784" s="5" t="s">
        <v>2320</v>
      </c>
      <c r="D784" s="5" t="s">
        <v>2321</v>
      </c>
    </row>
    <row r="785" spans="1:4" customFormat="1" ht="15" customHeight="1" x14ac:dyDescent="0.25">
      <c r="A785" s="5">
        <v>783</v>
      </c>
      <c r="B785" s="5" t="s">
        <v>2322</v>
      </c>
      <c r="C785" s="5" t="s">
        <v>2323</v>
      </c>
      <c r="D785" s="5" t="s">
        <v>2324</v>
      </c>
    </row>
    <row r="786" spans="1:4" customFormat="1" ht="15" customHeight="1" x14ac:dyDescent="0.25">
      <c r="A786" s="5">
        <v>784</v>
      </c>
      <c r="B786" s="5" t="s">
        <v>2325</v>
      </c>
      <c r="C786" s="5" t="s">
        <v>2326</v>
      </c>
      <c r="D786" s="5" t="s">
        <v>2327</v>
      </c>
    </row>
    <row r="787" spans="1:4" customFormat="1" ht="15" customHeight="1" x14ac:dyDescent="0.25">
      <c r="A787" s="5">
        <v>785</v>
      </c>
      <c r="B787" s="5" t="s">
        <v>2328</v>
      </c>
      <c r="C787" s="5" t="s">
        <v>2329</v>
      </c>
      <c r="D787" s="5" t="s">
        <v>2330</v>
      </c>
    </row>
    <row r="788" spans="1:4" customFormat="1" ht="15" customHeight="1" x14ac:dyDescent="0.25">
      <c r="A788" s="5">
        <v>786</v>
      </c>
      <c r="B788" s="5" t="s">
        <v>2331</v>
      </c>
      <c r="C788" s="5" t="s">
        <v>2332</v>
      </c>
      <c r="D788" s="5" t="s">
        <v>2333</v>
      </c>
    </row>
    <row r="789" spans="1:4" customFormat="1" ht="15" customHeight="1" x14ac:dyDescent="0.25">
      <c r="A789" s="5">
        <v>787</v>
      </c>
      <c r="B789" s="5" t="s">
        <v>2334</v>
      </c>
      <c r="C789" s="5" t="s">
        <v>2335</v>
      </c>
      <c r="D789" s="5" t="s">
        <v>2336</v>
      </c>
    </row>
    <row r="790" spans="1:4" customFormat="1" ht="15" customHeight="1" x14ac:dyDescent="0.25">
      <c r="A790" s="5">
        <v>788</v>
      </c>
      <c r="B790" s="5" t="s">
        <v>2337</v>
      </c>
      <c r="C790" s="5" t="s">
        <v>2338</v>
      </c>
      <c r="D790" s="5" t="s">
        <v>2339</v>
      </c>
    </row>
    <row r="791" spans="1:4" customFormat="1" ht="15" customHeight="1" x14ac:dyDescent="0.25">
      <c r="A791" s="5">
        <v>789</v>
      </c>
      <c r="B791" s="5" t="s">
        <v>2340</v>
      </c>
      <c r="C791" s="5" t="s">
        <v>2341</v>
      </c>
      <c r="D791" s="5" t="s">
        <v>2342</v>
      </c>
    </row>
    <row r="792" spans="1:4" customFormat="1" ht="15" customHeight="1" x14ac:dyDescent="0.25">
      <c r="A792" s="5">
        <v>790</v>
      </c>
      <c r="B792" s="5" t="s">
        <v>2343</v>
      </c>
      <c r="C792" s="5" t="s">
        <v>2344</v>
      </c>
      <c r="D792" s="5" t="s">
        <v>2345</v>
      </c>
    </row>
    <row r="793" spans="1:4" customFormat="1" ht="15" customHeight="1" x14ac:dyDescent="0.25">
      <c r="A793" s="5">
        <v>791</v>
      </c>
      <c r="B793" s="5" t="s">
        <v>2346</v>
      </c>
      <c r="C793" s="5" t="s">
        <v>2347</v>
      </c>
      <c r="D793" s="5" t="s">
        <v>2348</v>
      </c>
    </row>
    <row r="794" spans="1:4" customFormat="1" ht="15" customHeight="1" x14ac:dyDescent="0.25">
      <c r="A794" s="5">
        <v>792</v>
      </c>
      <c r="B794" s="5" t="s">
        <v>2349</v>
      </c>
      <c r="C794" s="5" t="s">
        <v>2350</v>
      </c>
      <c r="D794" s="5" t="s">
        <v>2351</v>
      </c>
    </row>
    <row r="795" spans="1:4" customFormat="1" ht="15" customHeight="1" x14ac:dyDescent="0.25">
      <c r="A795" s="5">
        <v>793</v>
      </c>
      <c r="B795" s="5" t="s">
        <v>2352</v>
      </c>
      <c r="C795" s="5" t="s">
        <v>2353</v>
      </c>
      <c r="D795" s="5" t="s">
        <v>2354</v>
      </c>
    </row>
    <row r="796" spans="1:4" customFormat="1" ht="15" customHeight="1" x14ac:dyDescent="0.25">
      <c r="A796" s="5">
        <v>794</v>
      </c>
      <c r="B796" s="5" t="s">
        <v>2355</v>
      </c>
      <c r="C796" s="5" t="s">
        <v>710</v>
      </c>
      <c r="D796" s="5" t="s">
        <v>2356</v>
      </c>
    </row>
    <row r="797" spans="1:4" customFormat="1" ht="15" customHeight="1" x14ac:dyDescent="0.25">
      <c r="A797" s="5">
        <v>795</v>
      </c>
      <c r="B797" s="5" t="s">
        <v>2357</v>
      </c>
      <c r="C797" s="5" t="s">
        <v>2358</v>
      </c>
      <c r="D797" s="5" t="s">
        <v>2359</v>
      </c>
    </row>
    <row r="798" spans="1:4" customFormat="1" ht="15" customHeight="1" x14ac:dyDescent="0.25">
      <c r="A798" s="5">
        <v>796</v>
      </c>
      <c r="B798" s="5" t="s">
        <v>2360</v>
      </c>
      <c r="C798" s="5" t="s">
        <v>2326</v>
      </c>
      <c r="D798" s="5" t="s">
        <v>2361</v>
      </c>
    </row>
    <row r="799" spans="1:4" customFormat="1" ht="15" customHeight="1" x14ac:dyDescent="0.25">
      <c r="A799" s="5">
        <v>797</v>
      </c>
      <c r="B799" s="5" t="s">
        <v>2362</v>
      </c>
      <c r="C799" s="5" t="s">
        <v>2363</v>
      </c>
      <c r="D799" s="5" t="s">
        <v>2364</v>
      </c>
    </row>
    <row r="800" spans="1:4" customFormat="1" ht="15" customHeight="1" x14ac:dyDescent="0.25">
      <c r="A800" s="5">
        <v>798</v>
      </c>
      <c r="B800" s="5" t="s">
        <v>2365</v>
      </c>
      <c r="C800" s="5" t="s">
        <v>2366</v>
      </c>
      <c r="D800" s="5" t="s">
        <v>2367</v>
      </c>
    </row>
    <row r="801" spans="1:4" customFormat="1" ht="15" customHeight="1" x14ac:dyDescent="0.25">
      <c r="A801" s="5">
        <v>799</v>
      </c>
      <c r="B801" s="5" t="s">
        <v>2368</v>
      </c>
      <c r="C801" s="5" t="s">
        <v>2369</v>
      </c>
      <c r="D801" s="5" t="s">
        <v>2370</v>
      </c>
    </row>
    <row r="802" spans="1:4" customFormat="1" ht="15" customHeight="1" x14ac:dyDescent="0.25">
      <c r="A802" s="5">
        <v>800</v>
      </c>
      <c r="B802" s="5" t="s">
        <v>2371</v>
      </c>
      <c r="C802" s="5" t="s">
        <v>2372</v>
      </c>
      <c r="D802" s="5" t="s">
        <v>2373</v>
      </c>
    </row>
    <row r="803" spans="1:4" customFormat="1" ht="15" customHeight="1" x14ac:dyDescent="0.25">
      <c r="A803" s="5">
        <v>801</v>
      </c>
      <c r="B803" s="5" t="s">
        <v>2374</v>
      </c>
      <c r="C803" s="5" t="s">
        <v>2375</v>
      </c>
      <c r="D803" s="5" t="s">
        <v>2376</v>
      </c>
    </row>
    <row r="804" spans="1:4" customFormat="1" ht="15" customHeight="1" x14ac:dyDescent="0.25">
      <c r="A804" s="5">
        <v>802</v>
      </c>
      <c r="B804" s="5" t="s">
        <v>2377</v>
      </c>
      <c r="C804" s="5" t="s">
        <v>2378</v>
      </c>
      <c r="D804" s="5" t="s">
        <v>2379</v>
      </c>
    </row>
    <row r="805" spans="1:4" customFormat="1" ht="15" customHeight="1" x14ac:dyDescent="0.25">
      <c r="A805" s="5">
        <v>803</v>
      </c>
      <c r="B805" s="5" t="s">
        <v>2380</v>
      </c>
      <c r="C805" s="5" t="s">
        <v>2381</v>
      </c>
      <c r="D805" s="5" t="s">
        <v>2382</v>
      </c>
    </row>
    <row r="806" spans="1:4" customFormat="1" ht="15" customHeight="1" x14ac:dyDescent="0.25">
      <c r="A806" s="5">
        <v>804</v>
      </c>
      <c r="B806" s="5" t="s">
        <v>2383</v>
      </c>
      <c r="C806" s="5" t="s">
        <v>2384</v>
      </c>
      <c r="D806" s="5" t="s">
        <v>2385</v>
      </c>
    </row>
    <row r="807" spans="1:4" customFormat="1" ht="15" customHeight="1" x14ac:dyDescent="0.25">
      <c r="A807" s="5">
        <v>805</v>
      </c>
      <c r="B807" s="5" t="s">
        <v>2386</v>
      </c>
      <c r="C807" s="5" t="s">
        <v>2387</v>
      </c>
      <c r="D807" s="5" t="s">
        <v>2388</v>
      </c>
    </row>
    <row r="808" spans="1:4" customFormat="1" ht="15" customHeight="1" x14ac:dyDescent="0.25">
      <c r="A808" s="5">
        <v>806</v>
      </c>
      <c r="B808" s="5" t="s">
        <v>2389</v>
      </c>
      <c r="C808" s="5" t="s">
        <v>2390</v>
      </c>
      <c r="D808" s="5" t="s">
        <v>2391</v>
      </c>
    </row>
    <row r="809" spans="1:4" customFormat="1" ht="15" customHeight="1" x14ac:dyDescent="0.25">
      <c r="A809" s="5">
        <v>807</v>
      </c>
      <c r="B809" s="5" t="s">
        <v>2392</v>
      </c>
      <c r="C809" s="5" t="s">
        <v>2393</v>
      </c>
      <c r="D809" s="5" t="s">
        <v>2394</v>
      </c>
    </row>
    <row r="810" spans="1:4" customFormat="1" ht="15" customHeight="1" x14ac:dyDescent="0.25">
      <c r="A810" s="5">
        <v>808</v>
      </c>
      <c r="B810" s="5" t="s">
        <v>2395</v>
      </c>
      <c r="C810" s="5" t="s">
        <v>2396</v>
      </c>
      <c r="D810" s="5" t="s">
        <v>2397</v>
      </c>
    </row>
    <row r="811" spans="1:4" customFormat="1" ht="15" customHeight="1" x14ac:dyDescent="0.25">
      <c r="A811" s="5">
        <v>809</v>
      </c>
      <c r="B811" s="5" t="s">
        <v>2398</v>
      </c>
      <c r="C811" s="5" t="s">
        <v>2399</v>
      </c>
      <c r="D811" s="5" t="s">
        <v>2400</v>
      </c>
    </row>
    <row r="812" spans="1:4" customFormat="1" ht="15" customHeight="1" x14ac:dyDescent="0.25">
      <c r="A812" s="5">
        <v>810</v>
      </c>
      <c r="B812" s="5" t="s">
        <v>2401</v>
      </c>
      <c r="C812" s="5" t="s">
        <v>2402</v>
      </c>
      <c r="D812" s="5" t="s">
        <v>2403</v>
      </c>
    </row>
    <row r="813" spans="1:4" customFormat="1" ht="15" customHeight="1" x14ac:dyDescent="0.25">
      <c r="A813" s="5">
        <v>811</v>
      </c>
      <c r="B813" s="5" t="s">
        <v>2404</v>
      </c>
      <c r="C813" s="5" t="s">
        <v>2405</v>
      </c>
      <c r="D813" s="5" t="s">
        <v>2406</v>
      </c>
    </row>
    <row r="814" spans="1:4" customFormat="1" ht="15" customHeight="1" x14ac:dyDescent="0.25">
      <c r="A814" s="5">
        <v>812</v>
      </c>
      <c r="B814" s="5" t="s">
        <v>2407</v>
      </c>
      <c r="C814" s="5" t="s">
        <v>2408</v>
      </c>
      <c r="D814" s="5" t="s">
        <v>2409</v>
      </c>
    </row>
    <row r="815" spans="1:4" customFormat="1" ht="15" customHeight="1" x14ac:dyDescent="0.25">
      <c r="A815" s="5">
        <v>813</v>
      </c>
      <c r="B815" s="5" t="s">
        <v>2410</v>
      </c>
      <c r="C815" s="5" t="s">
        <v>2411</v>
      </c>
      <c r="D815" s="5" t="s">
        <v>2412</v>
      </c>
    </row>
    <row r="816" spans="1:4" customFormat="1" ht="15" customHeight="1" x14ac:dyDescent="0.25">
      <c r="A816" s="5">
        <v>814</v>
      </c>
      <c r="B816" s="5" t="s">
        <v>2413</v>
      </c>
      <c r="C816" s="5" t="s">
        <v>2414</v>
      </c>
      <c r="D816" s="5" t="s">
        <v>2415</v>
      </c>
    </row>
    <row r="817" spans="1:4" customFormat="1" ht="15" customHeight="1" x14ac:dyDescent="0.25">
      <c r="A817" s="5">
        <v>815</v>
      </c>
      <c r="B817" s="5" t="s">
        <v>2416</v>
      </c>
      <c r="C817" s="5" t="s">
        <v>2417</v>
      </c>
      <c r="D817" s="5" t="s">
        <v>2418</v>
      </c>
    </row>
    <row r="818" spans="1:4" customFormat="1" ht="15" customHeight="1" x14ac:dyDescent="0.25">
      <c r="A818" s="5">
        <v>816</v>
      </c>
      <c r="B818" s="5" t="s">
        <v>2419</v>
      </c>
      <c r="C818" s="5" t="s">
        <v>2420</v>
      </c>
      <c r="D818" s="5" t="s">
        <v>2421</v>
      </c>
    </row>
    <row r="819" spans="1:4" customFormat="1" ht="15" customHeight="1" x14ac:dyDescent="0.25">
      <c r="A819" s="5">
        <v>817</v>
      </c>
      <c r="B819" s="5" t="s">
        <v>2422</v>
      </c>
      <c r="C819" s="5" t="s">
        <v>2423</v>
      </c>
      <c r="D819" s="5" t="s">
        <v>2424</v>
      </c>
    </row>
    <row r="820" spans="1:4" customFormat="1" ht="15" customHeight="1" x14ac:dyDescent="0.25">
      <c r="A820" s="5">
        <v>818</v>
      </c>
      <c r="B820" s="5" t="s">
        <v>2425</v>
      </c>
      <c r="C820" s="5" t="s">
        <v>2426</v>
      </c>
      <c r="D820" s="5" t="s">
        <v>2427</v>
      </c>
    </row>
    <row r="821" spans="1:4" customFormat="1" ht="15" customHeight="1" x14ac:dyDescent="0.25">
      <c r="A821" s="5">
        <v>819</v>
      </c>
      <c r="B821" s="5" t="s">
        <v>2428</v>
      </c>
      <c r="C821" s="5" t="s">
        <v>2429</v>
      </c>
      <c r="D821" s="5" t="s">
        <v>2430</v>
      </c>
    </row>
    <row r="822" spans="1:4" customFormat="1" ht="15" customHeight="1" x14ac:dyDescent="0.25">
      <c r="A822" s="5">
        <v>820</v>
      </c>
      <c r="B822" s="5" t="s">
        <v>2431</v>
      </c>
      <c r="C822" s="5" t="s">
        <v>2432</v>
      </c>
      <c r="D822" s="5" t="s">
        <v>2433</v>
      </c>
    </row>
    <row r="823" spans="1:4" customFormat="1" ht="15" customHeight="1" x14ac:dyDescent="0.25">
      <c r="A823" s="5">
        <v>821</v>
      </c>
      <c r="B823" s="5" t="s">
        <v>2434</v>
      </c>
      <c r="C823" s="5" t="s">
        <v>2435</v>
      </c>
      <c r="D823" s="5" t="s">
        <v>2436</v>
      </c>
    </row>
    <row r="824" spans="1:4" customFormat="1" ht="15" customHeight="1" x14ac:dyDescent="0.25">
      <c r="A824" s="5">
        <v>822</v>
      </c>
      <c r="B824" s="5" t="s">
        <v>2437</v>
      </c>
      <c r="C824" s="5" t="s">
        <v>2438</v>
      </c>
      <c r="D824" s="5" t="s">
        <v>2439</v>
      </c>
    </row>
    <row r="825" spans="1:4" customFormat="1" ht="15" customHeight="1" x14ac:dyDescent="0.25">
      <c r="A825" s="5">
        <v>823</v>
      </c>
      <c r="B825" s="5" t="s">
        <v>2440</v>
      </c>
      <c r="C825" s="5" t="s">
        <v>2441</v>
      </c>
      <c r="D825" s="5" t="s">
        <v>2442</v>
      </c>
    </row>
    <row r="826" spans="1:4" customFormat="1" ht="15" customHeight="1" x14ac:dyDescent="0.25">
      <c r="A826" s="5">
        <v>824</v>
      </c>
      <c r="B826" s="5" t="s">
        <v>2443</v>
      </c>
      <c r="C826" s="5" t="s">
        <v>2444</v>
      </c>
      <c r="D826" s="5" t="s">
        <v>2445</v>
      </c>
    </row>
    <row r="827" spans="1:4" customFormat="1" ht="15" customHeight="1" x14ac:dyDescent="0.25">
      <c r="A827" s="5">
        <v>825</v>
      </c>
      <c r="B827" s="5" t="s">
        <v>2446</v>
      </c>
      <c r="C827" s="5" t="s">
        <v>2447</v>
      </c>
      <c r="D827" s="5" t="s">
        <v>2448</v>
      </c>
    </row>
    <row r="828" spans="1:4" customFormat="1" ht="15" customHeight="1" x14ac:dyDescent="0.25">
      <c r="A828" s="5">
        <v>826</v>
      </c>
      <c r="B828" s="5" t="s">
        <v>2449</v>
      </c>
      <c r="C828" s="5" t="s">
        <v>2450</v>
      </c>
      <c r="D828" s="5" t="s">
        <v>2451</v>
      </c>
    </row>
    <row r="829" spans="1:4" customFormat="1" ht="15" customHeight="1" x14ac:dyDescent="0.25">
      <c r="A829" s="5">
        <v>827</v>
      </c>
      <c r="B829" s="5" t="s">
        <v>2452</v>
      </c>
      <c r="C829" s="5" t="s">
        <v>2453</v>
      </c>
      <c r="D829" s="5" t="s">
        <v>2454</v>
      </c>
    </row>
    <row r="830" spans="1:4" customFormat="1" ht="15" customHeight="1" x14ac:dyDescent="0.25">
      <c r="A830" s="5">
        <v>828</v>
      </c>
      <c r="B830" s="5" t="s">
        <v>2455</v>
      </c>
      <c r="C830" s="5" t="s">
        <v>2456</v>
      </c>
      <c r="D830" s="5" t="s">
        <v>2457</v>
      </c>
    </row>
    <row r="831" spans="1:4" customFormat="1" ht="15" customHeight="1" x14ac:dyDescent="0.25">
      <c r="A831" s="5">
        <v>829</v>
      </c>
      <c r="B831" s="5" t="s">
        <v>2458</v>
      </c>
      <c r="C831" s="5" t="s">
        <v>2459</v>
      </c>
      <c r="D831" s="5" t="s">
        <v>2460</v>
      </c>
    </row>
    <row r="832" spans="1:4" customFormat="1" ht="15" customHeight="1" x14ac:dyDescent="0.25">
      <c r="A832" s="5">
        <v>830</v>
      </c>
      <c r="B832" s="5" t="s">
        <v>2461</v>
      </c>
      <c r="C832" s="5" t="s">
        <v>2462</v>
      </c>
      <c r="D832" s="5" t="s">
        <v>2463</v>
      </c>
    </row>
    <row r="833" spans="1:4" customFormat="1" ht="15" customHeight="1" x14ac:dyDescent="0.25">
      <c r="A833" s="5">
        <v>831</v>
      </c>
      <c r="B833" s="5" t="s">
        <v>2464</v>
      </c>
      <c r="C833" s="5" t="s">
        <v>2465</v>
      </c>
      <c r="D833" s="5" t="s">
        <v>2466</v>
      </c>
    </row>
    <row r="834" spans="1:4" customFormat="1" ht="15" customHeight="1" x14ac:dyDescent="0.25">
      <c r="A834" s="5">
        <v>832</v>
      </c>
      <c r="B834" s="5" t="s">
        <v>2467</v>
      </c>
      <c r="C834" s="5" t="s">
        <v>2468</v>
      </c>
      <c r="D834" s="5" t="s">
        <v>2469</v>
      </c>
    </row>
    <row r="835" spans="1:4" customFormat="1" ht="15" customHeight="1" x14ac:dyDescent="0.25">
      <c r="A835" s="5">
        <v>833</v>
      </c>
      <c r="B835" s="5" t="s">
        <v>2470</v>
      </c>
      <c r="C835" s="5" t="s">
        <v>2471</v>
      </c>
      <c r="D835" s="5" t="s">
        <v>2472</v>
      </c>
    </row>
    <row r="836" spans="1:4" customFormat="1" ht="15" customHeight="1" x14ac:dyDescent="0.25">
      <c r="A836" s="5">
        <v>834</v>
      </c>
      <c r="B836" s="5" t="s">
        <v>2473</v>
      </c>
      <c r="C836" s="5" t="s">
        <v>2474</v>
      </c>
      <c r="D836" s="5" t="s">
        <v>2475</v>
      </c>
    </row>
    <row r="837" spans="1:4" customFormat="1" ht="15" customHeight="1" x14ac:dyDescent="0.25">
      <c r="A837" s="5">
        <v>835</v>
      </c>
      <c r="B837" s="5" t="s">
        <v>2476</v>
      </c>
      <c r="C837" s="5" t="s">
        <v>2429</v>
      </c>
      <c r="D837" s="5" t="s">
        <v>2477</v>
      </c>
    </row>
    <row r="838" spans="1:4" customFormat="1" ht="15" customHeight="1" x14ac:dyDescent="0.25">
      <c r="A838" s="5">
        <v>836</v>
      </c>
      <c r="B838" s="5" t="s">
        <v>2478</v>
      </c>
      <c r="C838" s="5" t="s">
        <v>2479</v>
      </c>
      <c r="D838" s="5" t="s">
        <v>2480</v>
      </c>
    </row>
    <row r="839" spans="1:4" customFormat="1" ht="15" customHeight="1" x14ac:dyDescent="0.25">
      <c r="A839" s="5">
        <v>837</v>
      </c>
      <c r="B839" s="5" t="s">
        <v>2481</v>
      </c>
      <c r="C839" s="5" t="s">
        <v>2482</v>
      </c>
      <c r="D839" s="5" t="s">
        <v>2483</v>
      </c>
    </row>
    <row r="840" spans="1:4" customFormat="1" ht="15" customHeight="1" x14ac:dyDescent="0.25">
      <c r="A840" s="5">
        <v>838</v>
      </c>
      <c r="B840" s="5" t="s">
        <v>2484</v>
      </c>
      <c r="C840" s="5" t="s">
        <v>2485</v>
      </c>
      <c r="D840" s="5" t="s">
        <v>2486</v>
      </c>
    </row>
    <row r="841" spans="1:4" customFormat="1" ht="15" customHeight="1" x14ac:dyDescent="0.25">
      <c r="A841" s="5">
        <v>839</v>
      </c>
      <c r="B841" s="5" t="s">
        <v>2487</v>
      </c>
      <c r="C841" s="5" t="s">
        <v>2488</v>
      </c>
      <c r="D841" s="5" t="s">
        <v>2489</v>
      </c>
    </row>
    <row r="842" spans="1:4" customFormat="1" ht="15" customHeight="1" x14ac:dyDescent="0.25">
      <c r="A842" s="5">
        <v>840</v>
      </c>
      <c r="B842" s="5" t="s">
        <v>2490</v>
      </c>
      <c r="C842" s="5" t="s">
        <v>2491</v>
      </c>
      <c r="D842" s="5" t="s">
        <v>2492</v>
      </c>
    </row>
    <row r="843" spans="1:4" customFormat="1" ht="15" customHeight="1" x14ac:dyDescent="0.25">
      <c r="A843" s="5">
        <v>841</v>
      </c>
      <c r="B843" s="5" t="s">
        <v>2493</v>
      </c>
      <c r="C843" s="5" t="s">
        <v>2494</v>
      </c>
      <c r="D843" s="5" t="s">
        <v>2495</v>
      </c>
    </row>
    <row r="844" spans="1:4" customFormat="1" ht="15" customHeight="1" x14ac:dyDescent="0.25">
      <c r="A844" s="5">
        <v>842</v>
      </c>
      <c r="B844" s="5" t="s">
        <v>2496</v>
      </c>
      <c r="C844" s="5" t="s">
        <v>2497</v>
      </c>
      <c r="D844" s="5" t="s">
        <v>2498</v>
      </c>
    </row>
    <row r="845" spans="1:4" customFormat="1" ht="15" customHeight="1" x14ac:dyDescent="0.25">
      <c r="A845" s="5">
        <v>843</v>
      </c>
      <c r="B845" s="5" t="s">
        <v>2499</v>
      </c>
      <c r="C845" s="5" t="s">
        <v>2500</v>
      </c>
      <c r="D845" s="5" t="s">
        <v>2501</v>
      </c>
    </row>
    <row r="846" spans="1:4" customFormat="1" ht="15" customHeight="1" x14ac:dyDescent="0.25">
      <c r="A846" s="5">
        <v>844</v>
      </c>
      <c r="B846" s="5" t="s">
        <v>2502</v>
      </c>
      <c r="C846" s="5" t="s">
        <v>2503</v>
      </c>
      <c r="D846" s="5" t="s">
        <v>2504</v>
      </c>
    </row>
    <row r="847" spans="1:4" customFormat="1" ht="15" customHeight="1" x14ac:dyDescent="0.25">
      <c r="A847" s="5">
        <v>845</v>
      </c>
      <c r="B847" s="5" t="s">
        <v>2505</v>
      </c>
      <c r="C847" s="5" t="s">
        <v>2506</v>
      </c>
      <c r="D847" s="5" t="s">
        <v>2507</v>
      </c>
    </row>
    <row r="848" spans="1:4" customFormat="1" ht="15" customHeight="1" x14ac:dyDescent="0.25">
      <c r="A848" s="5">
        <v>846</v>
      </c>
      <c r="B848" s="5" t="s">
        <v>2508</v>
      </c>
      <c r="C848" s="5" t="s">
        <v>2509</v>
      </c>
      <c r="D848" s="5" t="s">
        <v>2510</v>
      </c>
    </row>
    <row r="849" spans="1:4" customFormat="1" ht="15" customHeight="1" x14ac:dyDescent="0.25">
      <c r="A849" s="5">
        <v>847</v>
      </c>
      <c r="B849" s="5" t="s">
        <v>2511</v>
      </c>
      <c r="C849" s="5" t="s">
        <v>2512</v>
      </c>
      <c r="D849" s="5" t="s">
        <v>2513</v>
      </c>
    </row>
    <row r="850" spans="1:4" customFormat="1" ht="15" customHeight="1" x14ac:dyDescent="0.25">
      <c r="A850" s="5">
        <v>848</v>
      </c>
      <c r="B850" s="5" t="s">
        <v>2514</v>
      </c>
      <c r="C850" s="5" t="s">
        <v>2515</v>
      </c>
      <c r="D850" s="5" t="s">
        <v>2516</v>
      </c>
    </row>
    <row r="851" spans="1:4" customFormat="1" ht="15" customHeight="1" x14ac:dyDescent="0.25">
      <c r="A851" s="5">
        <v>849</v>
      </c>
      <c r="B851" s="5" t="s">
        <v>2517</v>
      </c>
      <c r="C851" s="5" t="s">
        <v>2518</v>
      </c>
      <c r="D851" s="5" t="s">
        <v>2519</v>
      </c>
    </row>
    <row r="852" spans="1:4" customFormat="1" ht="15" customHeight="1" x14ac:dyDescent="0.25">
      <c r="A852" s="5">
        <v>850</v>
      </c>
      <c r="B852" s="5" t="s">
        <v>2520</v>
      </c>
      <c r="C852" s="5" t="s">
        <v>2500</v>
      </c>
      <c r="D852" s="5" t="s">
        <v>2521</v>
      </c>
    </row>
    <row r="853" spans="1:4" customFormat="1" ht="15" customHeight="1" x14ac:dyDescent="0.25">
      <c r="A853" s="5">
        <v>851</v>
      </c>
      <c r="B853" s="5" t="s">
        <v>2522</v>
      </c>
      <c r="C853" s="5" t="s">
        <v>2523</v>
      </c>
      <c r="D853" s="5" t="s">
        <v>2524</v>
      </c>
    </row>
    <row r="854" spans="1:4" customFormat="1" ht="15" customHeight="1" x14ac:dyDescent="0.25">
      <c r="A854" s="5">
        <v>852</v>
      </c>
      <c r="B854" s="5" t="s">
        <v>2525</v>
      </c>
      <c r="C854" s="5" t="s">
        <v>2526</v>
      </c>
      <c r="D854" s="5" t="s">
        <v>2527</v>
      </c>
    </row>
    <row r="855" spans="1:4" customFormat="1" ht="15" customHeight="1" x14ac:dyDescent="0.25">
      <c r="A855" s="5">
        <v>853</v>
      </c>
      <c r="B855" s="5" t="s">
        <v>2528</v>
      </c>
      <c r="C855" s="5" t="s">
        <v>2529</v>
      </c>
      <c r="D855" s="5" t="s">
        <v>2530</v>
      </c>
    </row>
    <row r="856" spans="1:4" customFormat="1" ht="15" customHeight="1" x14ac:dyDescent="0.25">
      <c r="A856" s="5">
        <v>854</v>
      </c>
      <c r="B856" s="5" t="s">
        <v>2531</v>
      </c>
      <c r="C856" s="5" t="s">
        <v>2532</v>
      </c>
      <c r="D856" s="5" t="s">
        <v>2533</v>
      </c>
    </row>
    <row r="857" spans="1:4" customFormat="1" ht="15" customHeight="1" x14ac:dyDescent="0.25">
      <c r="A857" s="5">
        <v>855</v>
      </c>
      <c r="B857" s="5" t="s">
        <v>2534</v>
      </c>
      <c r="C857" s="5" t="s">
        <v>2535</v>
      </c>
      <c r="D857" s="5" t="s">
        <v>2536</v>
      </c>
    </row>
    <row r="858" spans="1:4" customFormat="1" ht="15" customHeight="1" x14ac:dyDescent="0.25">
      <c r="A858" s="5">
        <v>856</v>
      </c>
      <c r="B858" s="5" t="s">
        <v>2537</v>
      </c>
      <c r="C858" s="5" t="s">
        <v>2538</v>
      </c>
      <c r="D858" s="5" t="s">
        <v>2539</v>
      </c>
    </row>
    <row r="859" spans="1:4" customFormat="1" ht="15" customHeight="1" x14ac:dyDescent="0.25">
      <c r="A859" s="5">
        <v>857</v>
      </c>
      <c r="B859" s="5" t="s">
        <v>2540</v>
      </c>
      <c r="C859" s="5" t="s">
        <v>2541</v>
      </c>
      <c r="D859" s="5" t="s">
        <v>2542</v>
      </c>
    </row>
    <row r="860" spans="1:4" customFormat="1" ht="15" customHeight="1" x14ac:dyDescent="0.25">
      <c r="A860" s="5">
        <v>858</v>
      </c>
      <c r="B860" s="5" t="s">
        <v>2543</v>
      </c>
      <c r="C860" s="5" t="s">
        <v>2544</v>
      </c>
      <c r="D860" s="5" t="s">
        <v>2545</v>
      </c>
    </row>
    <row r="861" spans="1:4" customFormat="1" ht="15" customHeight="1" x14ac:dyDescent="0.25">
      <c r="A861" s="5">
        <v>859</v>
      </c>
      <c r="B861" s="5" t="s">
        <v>2546</v>
      </c>
      <c r="C861" s="5" t="s">
        <v>2547</v>
      </c>
      <c r="D861" s="5" t="s">
        <v>2548</v>
      </c>
    </row>
    <row r="862" spans="1:4" customFormat="1" ht="15" customHeight="1" x14ac:dyDescent="0.25">
      <c r="A862" s="5">
        <v>860</v>
      </c>
      <c r="B862" s="5" t="s">
        <v>2549</v>
      </c>
      <c r="C862" s="5" t="s">
        <v>2550</v>
      </c>
      <c r="D862" s="5" t="s">
        <v>2551</v>
      </c>
    </row>
    <row r="863" spans="1:4" customFormat="1" ht="15" customHeight="1" x14ac:dyDescent="0.25">
      <c r="A863" s="5">
        <v>861</v>
      </c>
      <c r="B863" s="5" t="s">
        <v>2552</v>
      </c>
      <c r="C863" s="5" t="s">
        <v>2553</v>
      </c>
      <c r="D863" s="5" t="s">
        <v>2554</v>
      </c>
    </row>
    <row r="864" spans="1:4" customFormat="1" ht="15" customHeight="1" x14ac:dyDescent="0.25">
      <c r="A864" s="5">
        <v>862</v>
      </c>
      <c r="B864" s="5" t="s">
        <v>2555</v>
      </c>
      <c r="C864" s="5" t="s">
        <v>2556</v>
      </c>
      <c r="D864" s="5" t="s">
        <v>2557</v>
      </c>
    </row>
    <row r="865" spans="1:4" customFormat="1" ht="15" customHeight="1" x14ac:dyDescent="0.25">
      <c r="A865" s="5">
        <v>863</v>
      </c>
      <c r="B865" s="5" t="s">
        <v>2558</v>
      </c>
      <c r="C865" s="5" t="s">
        <v>2559</v>
      </c>
      <c r="D865" s="5" t="s">
        <v>2560</v>
      </c>
    </row>
    <row r="866" spans="1:4" customFormat="1" ht="15" customHeight="1" x14ac:dyDescent="0.25">
      <c r="A866" s="5">
        <v>864</v>
      </c>
      <c r="B866" s="5" t="s">
        <v>2561</v>
      </c>
      <c r="C866" s="5" t="s">
        <v>2562</v>
      </c>
      <c r="D866" s="5" t="s">
        <v>2563</v>
      </c>
    </row>
    <row r="867" spans="1:4" customFormat="1" ht="15" customHeight="1" x14ac:dyDescent="0.25">
      <c r="A867" s="5">
        <v>865</v>
      </c>
      <c r="B867" s="5" t="s">
        <v>2564</v>
      </c>
      <c r="C867" s="5" t="s">
        <v>2565</v>
      </c>
      <c r="D867" s="5" t="s">
        <v>2566</v>
      </c>
    </row>
    <row r="868" spans="1:4" customFormat="1" ht="15" customHeight="1" x14ac:dyDescent="0.25">
      <c r="A868" s="5">
        <v>866</v>
      </c>
      <c r="B868" s="5" t="s">
        <v>2567</v>
      </c>
      <c r="C868" s="5" t="s">
        <v>2568</v>
      </c>
      <c r="D868" s="5" t="s">
        <v>2569</v>
      </c>
    </row>
    <row r="869" spans="1:4" customFormat="1" ht="15" customHeight="1" x14ac:dyDescent="0.25">
      <c r="A869" s="5">
        <v>867</v>
      </c>
      <c r="B869" s="5" t="s">
        <v>2570</v>
      </c>
      <c r="C869" s="5" t="s">
        <v>2571</v>
      </c>
      <c r="D869" s="5" t="s">
        <v>2572</v>
      </c>
    </row>
    <row r="870" spans="1:4" customFormat="1" ht="15" customHeight="1" x14ac:dyDescent="0.25">
      <c r="A870" s="5">
        <v>868</v>
      </c>
      <c r="B870" s="5" t="s">
        <v>2573</v>
      </c>
      <c r="C870" s="5" t="s">
        <v>2574</v>
      </c>
      <c r="D870" s="5" t="s">
        <v>2575</v>
      </c>
    </row>
    <row r="871" spans="1:4" customFormat="1" ht="15" customHeight="1" x14ac:dyDescent="0.25">
      <c r="A871" s="5">
        <v>869</v>
      </c>
      <c r="B871" s="5" t="s">
        <v>2576</v>
      </c>
      <c r="C871" s="5" t="s">
        <v>2577</v>
      </c>
      <c r="D871" s="5" t="s">
        <v>2578</v>
      </c>
    </row>
    <row r="872" spans="1:4" customFormat="1" ht="15" customHeight="1" x14ac:dyDescent="0.25">
      <c r="A872" s="5">
        <v>870</v>
      </c>
      <c r="B872" s="5" t="s">
        <v>2579</v>
      </c>
      <c r="C872" s="5" t="s">
        <v>2580</v>
      </c>
      <c r="D872" s="5" t="s">
        <v>2581</v>
      </c>
    </row>
    <row r="873" spans="1:4" customFormat="1" ht="15" customHeight="1" x14ac:dyDescent="0.25">
      <c r="A873" s="5">
        <v>871</v>
      </c>
      <c r="B873" s="5" t="s">
        <v>2582</v>
      </c>
      <c r="C873" s="5" t="s">
        <v>2583</v>
      </c>
      <c r="D873" s="5" t="s">
        <v>2584</v>
      </c>
    </row>
    <row r="874" spans="1:4" customFormat="1" ht="15" customHeight="1" x14ac:dyDescent="0.25">
      <c r="A874" s="5">
        <v>872</v>
      </c>
      <c r="B874" s="5" t="s">
        <v>2585</v>
      </c>
      <c r="C874" s="5" t="s">
        <v>2586</v>
      </c>
      <c r="D874" s="5" t="s">
        <v>2587</v>
      </c>
    </row>
    <row r="875" spans="1:4" customFormat="1" ht="15" customHeight="1" x14ac:dyDescent="0.25">
      <c r="A875" s="5">
        <v>873</v>
      </c>
      <c r="B875" s="5" t="s">
        <v>2588</v>
      </c>
      <c r="C875" s="5" t="s">
        <v>2589</v>
      </c>
      <c r="D875" s="5" t="s">
        <v>2590</v>
      </c>
    </row>
    <row r="876" spans="1:4" customFormat="1" ht="15" customHeight="1" x14ac:dyDescent="0.25">
      <c r="A876" s="5">
        <v>874</v>
      </c>
      <c r="B876" s="5" t="s">
        <v>2591</v>
      </c>
      <c r="C876" s="5" t="s">
        <v>2592</v>
      </c>
      <c r="D876" s="5" t="s">
        <v>2593</v>
      </c>
    </row>
    <row r="877" spans="1:4" customFormat="1" ht="15" customHeight="1" x14ac:dyDescent="0.25">
      <c r="A877" s="5">
        <v>875</v>
      </c>
      <c r="B877" s="5" t="s">
        <v>2594</v>
      </c>
      <c r="C877" s="5" t="s">
        <v>2595</v>
      </c>
      <c r="D877" s="5" t="s">
        <v>2596</v>
      </c>
    </row>
    <row r="878" spans="1:4" customFormat="1" ht="15" customHeight="1" x14ac:dyDescent="0.25">
      <c r="A878" s="5">
        <v>876</v>
      </c>
      <c r="B878" s="5" t="s">
        <v>2597</v>
      </c>
      <c r="C878" s="5" t="s">
        <v>2598</v>
      </c>
      <c r="D878" s="5" t="s">
        <v>2599</v>
      </c>
    </row>
    <row r="879" spans="1:4" customFormat="1" ht="15" customHeight="1" x14ac:dyDescent="0.25">
      <c r="A879" s="5">
        <v>877</v>
      </c>
      <c r="B879" s="5" t="s">
        <v>2600</v>
      </c>
      <c r="C879" s="5" t="s">
        <v>2601</v>
      </c>
      <c r="D879" s="5" t="s">
        <v>2602</v>
      </c>
    </row>
    <row r="880" spans="1:4" customFormat="1" ht="15" customHeight="1" x14ac:dyDescent="0.25">
      <c r="A880" s="5">
        <v>878</v>
      </c>
      <c r="B880" s="5" t="s">
        <v>2603</v>
      </c>
      <c r="C880" s="5" t="s">
        <v>2604</v>
      </c>
      <c r="D880" s="5" t="s">
        <v>2605</v>
      </c>
    </row>
    <row r="881" spans="1:4" customFormat="1" ht="15" customHeight="1" x14ac:dyDescent="0.25">
      <c r="A881" s="5">
        <v>879</v>
      </c>
      <c r="B881" s="5" t="s">
        <v>2606</v>
      </c>
      <c r="C881" s="5" t="s">
        <v>2607</v>
      </c>
      <c r="D881" s="5" t="s">
        <v>2608</v>
      </c>
    </row>
    <row r="882" spans="1:4" customFormat="1" ht="15" customHeight="1" x14ac:dyDescent="0.25">
      <c r="A882" s="5">
        <v>880</v>
      </c>
      <c r="B882" s="5" t="s">
        <v>2609</v>
      </c>
      <c r="C882" s="5" t="s">
        <v>2610</v>
      </c>
      <c r="D882" s="5" t="s">
        <v>2611</v>
      </c>
    </row>
    <row r="883" spans="1:4" customFormat="1" ht="15" customHeight="1" x14ac:dyDescent="0.25">
      <c r="A883" s="5">
        <v>881</v>
      </c>
      <c r="B883" s="5" t="s">
        <v>2612</v>
      </c>
      <c r="C883" s="5" t="s">
        <v>2613</v>
      </c>
      <c r="D883" s="5" t="s">
        <v>2614</v>
      </c>
    </row>
    <row r="884" spans="1:4" customFormat="1" ht="15" customHeight="1" x14ac:dyDescent="0.25">
      <c r="A884" s="5">
        <v>882</v>
      </c>
      <c r="B884" s="5" t="s">
        <v>2615</v>
      </c>
      <c r="C884" s="5" t="s">
        <v>2616</v>
      </c>
      <c r="D884" s="5" t="s">
        <v>2617</v>
      </c>
    </row>
    <row r="885" spans="1:4" customFormat="1" ht="15" customHeight="1" x14ac:dyDescent="0.25">
      <c r="A885" s="5">
        <v>883</v>
      </c>
      <c r="B885" s="5" t="s">
        <v>2618</v>
      </c>
      <c r="C885" s="5" t="s">
        <v>2619</v>
      </c>
      <c r="D885" s="5" t="s">
        <v>2620</v>
      </c>
    </row>
    <row r="886" spans="1:4" customFormat="1" ht="15" customHeight="1" x14ac:dyDescent="0.25">
      <c r="A886" s="5">
        <v>884</v>
      </c>
      <c r="B886" s="5" t="s">
        <v>2621</v>
      </c>
      <c r="C886" s="5" t="s">
        <v>2622</v>
      </c>
      <c r="D886" s="5" t="s">
        <v>2623</v>
      </c>
    </row>
    <row r="887" spans="1:4" customFormat="1" ht="15" customHeight="1" x14ac:dyDescent="0.25">
      <c r="A887" s="5">
        <v>885</v>
      </c>
      <c r="B887" s="5" t="s">
        <v>2624</v>
      </c>
      <c r="C887" s="5" t="s">
        <v>2625</v>
      </c>
      <c r="D887" s="5" t="s">
        <v>2626</v>
      </c>
    </row>
    <row r="888" spans="1:4" customFormat="1" ht="15" customHeight="1" x14ac:dyDescent="0.25">
      <c r="A888" s="5">
        <v>886</v>
      </c>
      <c r="B888" s="5" t="s">
        <v>2627</v>
      </c>
      <c r="C888" s="5" t="s">
        <v>2628</v>
      </c>
      <c r="D888" s="5" t="s">
        <v>2629</v>
      </c>
    </row>
    <row r="889" spans="1:4" customFormat="1" ht="15" customHeight="1" x14ac:dyDescent="0.25">
      <c r="A889" s="5">
        <v>887</v>
      </c>
      <c r="B889" s="5" t="s">
        <v>2630</v>
      </c>
      <c r="C889" s="5" t="s">
        <v>2631</v>
      </c>
      <c r="D889" s="5" t="s">
        <v>2632</v>
      </c>
    </row>
    <row r="890" spans="1:4" customFormat="1" ht="15" customHeight="1" x14ac:dyDescent="0.25">
      <c r="A890" s="5">
        <v>888</v>
      </c>
      <c r="B890" s="5" t="s">
        <v>2633</v>
      </c>
      <c r="C890" s="5" t="s">
        <v>2634</v>
      </c>
      <c r="D890" s="5" t="s">
        <v>2635</v>
      </c>
    </row>
    <row r="891" spans="1:4" customFormat="1" ht="15" customHeight="1" x14ac:dyDescent="0.25">
      <c r="A891" s="5">
        <v>889</v>
      </c>
      <c r="B891" s="5" t="s">
        <v>2636</v>
      </c>
      <c r="C891" s="5" t="s">
        <v>2637</v>
      </c>
      <c r="D891" s="5" t="s">
        <v>2638</v>
      </c>
    </row>
    <row r="892" spans="1:4" customFormat="1" ht="15" customHeight="1" x14ac:dyDescent="0.25">
      <c r="A892" s="5">
        <v>890</v>
      </c>
      <c r="B892" s="5" t="s">
        <v>2639</v>
      </c>
      <c r="C892" s="5" t="s">
        <v>2640</v>
      </c>
      <c r="D892" s="5" t="s">
        <v>2641</v>
      </c>
    </row>
    <row r="893" spans="1:4" customFormat="1" ht="15" customHeight="1" x14ac:dyDescent="0.25">
      <c r="A893" s="5">
        <v>891</v>
      </c>
      <c r="B893" s="5" t="s">
        <v>2642</v>
      </c>
      <c r="C893" s="5" t="s">
        <v>2643</v>
      </c>
      <c r="D893" s="5" t="s">
        <v>2644</v>
      </c>
    </row>
    <row r="894" spans="1:4" customFormat="1" ht="15" customHeight="1" x14ac:dyDescent="0.25">
      <c r="A894" s="5">
        <v>892</v>
      </c>
      <c r="B894" s="5" t="s">
        <v>2645</v>
      </c>
      <c r="C894" s="5" t="s">
        <v>2646</v>
      </c>
      <c r="D894" s="5" t="s">
        <v>2647</v>
      </c>
    </row>
    <row r="895" spans="1:4" customFormat="1" ht="15" customHeight="1" x14ac:dyDescent="0.25">
      <c r="A895" s="5">
        <v>893</v>
      </c>
      <c r="B895" s="5" t="s">
        <v>2648</v>
      </c>
      <c r="C895" s="5" t="s">
        <v>2649</v>
      </c>
      <c r="D895" s="5" t="s">
        <v>2650</v>
      </c>
    </row>
    <row r="896" spans="1:4" customFormat="1" ht="15" customHeight="1" x14ac:dyDescent="0.25">
      <c r="A896" s="5">
        <v>894</v>
      </c>
      <c r="B896" s="5" t="s">
        <v>2651</v>
      </c>
      <c r="C896" s="5" t="s">
        <v>2652</v>
      </c>
      <c r="D896" s="5" t="s">
        <v>2653</v>
      </c>
    </row>
    <row r="897" spans="1:4" customFormat="1" ht="15" customHeight="1" x14ac:dyDescent="0.25">
      <c r="A897" s="5">
        <v>895</v>
      </c>
      <c r="B897" s="5" t="s">
        <v>2654</v>
      </c>
      <c r="C897" s="5" t="s">
        <v>540</v>
      </c>
      <c r="D897" s="5" t="s">
        <v>2655</v>
      </c>
    </row>
    <row r="898" spans="1:4" customFormat="1" ht="15" customHeight="1" x14ac:dyDescent="0.25">
      <c r="A898" s="5">
        <v>896</v>
      </c>
      <c r="B898" s="5" t="s">
        <v>2656</v>
      </c>
      <c r="C898" s="5" t="s">
        <v>2657</v>
      </c>
      <c r="D898" s="5" t="s">
        <v>2658</v>
      </c>
    </row>
    <row r="899" spans="1:4" customFormat="1" ht="15" customHeight="1" x14ac:dyDescent="0.25">
      <c r="A899" s="5">
        <v>897</v>
      </c>
      <c r="B899" s="5" t="s">
        <v>2659</v>
      </c>
      <c r="C899" s="5" t="s">
        <v>2660</v>
      </c>
      <c r="D899" s="5" t="s">
        <v>2661</v>
      </c>
    </row>
    <row r="900" spans="1:4" customFormat="1" ht="15" customHeight="1" x14ac:dyDescent="0.25">
      <c r="A900" s="5">
        <v>898</v>
      </c>
      <c r="B900" s="5" t="s">
        <v>2662</v>
      </c>
      <c r="C900" s="5" t="s">
        <v>2663</v>
      </c>
      <c r="D900" s="5" t="s">
        <v>2664</v>
      </c>
    </row>
    <row r="901" spans="1:4" customFormat="1" ht="15" customHeight="1" x14ac:dyDescent="0.25">
      <c r="A901" s="5">
        <v>899</v>
      </c>
      <c r="B901" s="5" t="s">
        <v>2665</v>
      </c>
      <c r="C901" s="5" t="s">
        <v>2666</v>
      </c>
      <c r="D901" s="5" t="s">
        <v>2667</v>
      </c>
    </row>
    <row r="902" spans="1:4" customFormat="1" ht="15" customHeight="1" x14ac:dyDescent="0.25">
      <c r="A902" s="5">
        <v>900</v>
      </c>
      <c r="B902" s="5" t="s">
        <v>2668</v>
      </c>
      <c r="C902" s="5" t="s">
        <v>2669</v>
      </c>
      <c r="D902" s="5" t="s">
        <v>2670</v>
      </c>
    </row>
    <row r="903" spans="1:4" customFormat="1" ht="15" customHeight="1" x14ac:dyDescent="0.25">
      <c r="A903" s="5">
        <v>901</v>
      </c>
      <c r="B903" s="5" t="s">
        <v>2671</v>
      </c>
      <c r="C903" s="5" t="s">
        <v>2672</v>
      </c>
      <c r="D903" s="5" t="s">
        <v>2673</v>
      </c>
    </row>
    <row r="904" spans="1:4" customFormat="1" ht="15" customHeight="1" x14ac:dyDescent="0.25">
      <c r="A904" s="5">
        <v>902</v>
      </c>
      <c r="B904" s="5" t="s">
        <v>2674</v>
      </c>
      <c r="C904" s="5" t="s">
        <v>2675</v>
      </c>
      <c r="D904" s="5" t="s">
        <v>2676</v>
      </c>
    </row>
    <row r="905" spans="1:4" customFormat="1" ht="15" customHeight="1" x14ac:dyDescent="0.25">
      <c r="A905" s="5">
        <v>903</v>
      </c>
      <c r="B905" s="5" t="s">
        <v>2677</v>
      </c>
      <c r="C905" s="5" t="s">
        <v>2678</v>
      </c>
      <c r="D905" s="5" t="s">
        <v>2679</v>
      </c>
    </row>
    <row r="906" spans="1:4" customFormat="1" ht="15" customHeight="1" x14ac:dyDescent="0.25">
      <c r="A906" s="5">
        <v>904</v>
      </c>
      <c r="B906" s="5" t="s">
        <v>2680</v>
      </c>
      <c r="C906" s="5" t="s">
        <v>2681</v>
      </c>
      <c r="D906" s="5" t="s">
        <v>2682</v>
      </c>
    </row>
    <row r="907" spans="1:4" customFormat="1" ht="15" customHeight="1" x14ac:dyDescent="0.25">
      <c r="A907" s="5">
        <v>905</v>
      </c>
      <c r="B907" s="5" t="s">
        <v>2683</v>
      </c>
      <c r="C907" s="5" t="s">
        <v>2613</v>
      </c>
      <c r="D907" s="5" t="s">
        <v>2684</v>
      </c>
    </row>
    <row r="908" spans="1:4" customFormat="1" ht="15" customHeight="1" x14ac:dyDescent="0.25">
      <c r="A908" s="5">
        <v>906</v>
      </c>
      <c r="B908" s="5" t="s">
        <v>2685</v>
      </c>
      <c r="C908" s="5" t="s">
        <v>2686</v>
      </c>
      <c r="D908" s="5" t="s">
        <v>2687</v>
      </c>
    </row>
    <row r="909" spans="1:4" customFormat="1" ht="15" customHeight="1" x14ac:dyDescent="0.25">
      <c r="A909" s="5">
        <v>907</v>
      </c>
      <c r="B909" s="5" t="s">
        <v>2688</v>
      </c>
      <c r="C909" s="5" t="s">
        <v>2689</v>
      </c>
      <c r="D909" s="5" t="s">
        <v>2690</v>
      </c>
    </row>
    <row r="910" spans="1:4" customFormat="1" ht="15" customHeight="1" x14ac:dyDescent="0.25">
      <c r="A910" s="5">
        <v>908</v>
      </c>
      <c r="B910" s="5" t="s">
        <v>2691</v>
      </c>
      <c r="C910" s="5" t="s">
        <v>2692</v>
      </c>
      <c r="D910" s="5" t="s">
        <v>2693</v>
      </c>
    </row>
    <row r="911" spans="1:4" customFormat="1" ht="15" customHeight="1" x14ac:dyDescent="0.25">
      <c r="A911" s="5">
        <v>909</v>
      </c>
      <c r="B911" s="5" t="s">
        <v>2694</v>
      </c>
      <c r="C911" s="5" t="s">
        <v>2695</v>
      </c>
      <c r="D911" s="5" t="s">
        <v>2696</v>
      </c>
    </row>
    <row r="912" spans="1:4" customFormat="1" ht="15" customHeight="1" x14ac:dyDescent="0.25">
      <c r="A912" s="5">
        <v>910</v>
      </c>
      <c r="B912" s="5" t="s">
        <v>2697</v>
      </c>
      <c r="C912" s="5" t="s">
        <v>2698</v>
      </c>
      <c r="D912" s="5" t="s">
        <v>2699</v>
      </c>
    </row>
    <row r="913" spans="1:4" customFormat="1" ht="15" customHeight="1" x14ac:dyDescent="0.25">
      <c r="A913" s="5">
        <v>911</v>
      </c>
      <c r="B913" s="5" t="s">
        <v>2700</v>
      </c>
      <c r="C913" s="5" t="s">
        <v>2701</v>
      </c>
      <c r="D913" s="5" t="s">
        <v>2702</v>
      </c>
    </row>
    <row r="914" spans="1:4" customFormat="1" ht="15" customHeight="1" x14ac:dyDescent="0.25">
      <c r="A914" s="5">
        <v>912</v>
      </c>
      <c r="B914" s="5" t="s">
        <v>2703</v>
      </c>
      <c r="C914" s="5" t="s">
        <v>2704</v>
      </c>
      <c r="D914" s="5" t="s">
        <v>2705</v>
      </c>
    </row>
    <row r="915" spans="1:4" customFormat="1" ht="15" customHeight="1" x14ac:dyDescent="0.25">
      <c r="A915" s="5">
        <v>913</v>
      </c>
      <c r="B915" s="5" t="s">
        <v>2706</v>
      </c>
      <c r="C915" s="5" t="s">
        <v>2707</v>
      </c>
      <c r="D915" s="5" t="s">
        <v>2708</v>
      </c>
    </row>
    <row r="916" spans="1:4" customFormat="1" ht="15" customHeight="1" x14ac:dyDescent="0.25">
      <c r="A916" s="5">
        <v>914</v>
      </c>
      <c r="B916" s="5" t="s">
        <v>2709</v>
      </c>
      <c r="C916" s="5" t="s">
        <v>2710</v>
      </c>
      <c r="D916" s="5" t="s">
        <v>2711</v>
      </c>
    </row>
    <row r="917" spans="1:4" customFormat="1" ht="15" customHeight="1" x14ac:dyDescent="0.25">
      <c r="A917" s="5">
        <v>915</v>
      </c>
      <c r="B917" s="5" t="s">
        <v>2712</v>
      </c>
      <c r="C917" s="5" t="s">
        <v>2713</v>
      </c>
      <c r="D917" s="5" t="s">
        <v>2714</v>
      </c>
    </row>
    <row r="918" spans="1:4" customFormat="1" ht="15" customHeight="1" x14ac:dyDescent="0.25">
      <c r="A918" s="5">
        <v>916</v>
      </c>
      <c r="B918" s="5" t="s">
        <v>2715</v>
      </c>
      <c r="C918" s="5" t="s">
        <v>9</v>
      </c>
      <c r="D918" s="5" t="s">
        <v>2716</v>
      </c>
    </row>
    <row r="919" spans="1:4" customFormat="1" ht="15" customHeight="1" x14ac:dyDescent="0.25">
      <c r="A919" s="5">
        <v>917</v>
      </c>
      <c r="B919" s="5" t="s">
        <v>2717</v>
      </c>
      <c r="C919" s="5" t="s">
        <v>2718</v>
      </c>
      <c r="D919" s="5" t="s">
        <v>2719</v>
      </c>
    </row>
    <row r="920" spans="1:4" customFormat="1" ht="15" customHeight="1" x14ac:dyDescent="0.25">
      <c r="A920" s="5">
        <v>918</v>
      </c>
      <c r="B920" s="5" t="s">
        <v>2720</v>
      </c>
      <c r="C920" s="5" t="s">
        <v>2721</v>
      </c>
      <c r="D920" s="5" t="s">
        <v>2722</v>
      </c>
    </row>
    <row r="921" spans="1:4" customFormat="1" ht="15" customHeight="1" x14ac:dyDescent="0.25">
      <c r="A921" s="5">
        <v>919</v>
      </c>
      <c r="B921" s="5" t="s">
        <v>2723</v>
      </c>
      <c r="C921" s="5" t="s">
        <v>2724</v>
      </c>
      <c r="D921" s="5" t="s">
        <v>2725</v>
      </c>
    </row>
    <row r="922" spans="1:4" customFormat="1" ht="15" customHeight="1" x14ac:dyDescent="0.25">
      <c r="A922" s="5">
        <v>920</v>
      </c>
      <c r="B922" s="5" t="s">
        <v>2726</v>
      </c>
      <c r="C922" s="5" t="s">
        <v>2727</v>
      </c>
      <c r="D922" s="5" t="s">
        <v>2728</v>
      </c>
    </row>
    <row r="923" spans="1:4" customFormat="1" ht="15" customHeight="1" x14ac:dyDescent="0.25">
      <c r="A923" s="5">
        <v>921</v>
      </c>
      <c r="B923" s="5" t="s">
        <v>2729</v>
      </c>
      <c r="C923" s="5" t="s">
        <v>2730</v>
      </c>
      <c r="D923" s="5" t="s">
        <v>2731</v>
      </c>
    </row>
    <row r="924" spans="1:4" customFormat="1" ht="15" customHeight="1" x14ac:dyDescent="0.25">
      <c r="A924" s="5">
        <v>922</v>
      </c>
      <c r="B924" s="5" t="s">
        <v>2732</v>
      </c>
      <c r="C924" s="5" t="s">
        <v>2733</v>
      </c>
      <c r="D924" s="5" t="s">
        <v>2734</v>
      </c>
    </row>
    <row r="925" spans="1:4" customFormat="1" ht="15" customHeight="1" x14ac:dyDescent="0.25">
      <c r="A925" s="5">
        <v>923</v>
      </c>
      <c r="B925" s="5" t="s">
        <v>2735</v>
      </c>
      <c r="C925" s="5" t="s">
        <v>2736</v>
      </c>
      <c r="D925" s="5" t="s">
        <v>2737</v>
      </c>
    </row>
    <row r="926" spans="1:4" customFormat="1" ht="15" customHeight="1" x14ac:dyDescent="0.25">
      <c r="A926" s="5">
        <v>924</v>
      </c>
      <c r="B926" s="5" t="s">
        <v>2738</v>
      </c>
      <c r="C926" s="5" t="s">
        <v>2739</v>
      </c>
      <c r="D926" s="5" t="s">
        <v>2740</v>
      </c>
    </row>
    <row r="927" spans="1:4" customFormat="1" ht="15" customHeight="1" x14ac:dyDescent="0.25">
      <c r="A927" s="5">
        <v>925</v>
      </c>
      <c r="B927" s="5" t="s">
        <v>2741</v>
      </c>
      <c r="C927" s="5" t="s">
        <v>2742</v>
      </c>
      <c r="D927" s="5" t="s">
        <v>2743</v>
      </c>
    </row>
    <row r="928" spans="1:4" customFormat="1" ht="15" customHeight="1" x14ac:dyDescent="0.25">
      <c r="A928" s="5">
        <v>926</v>
      </c>
      <c r="B928" s="5" t="s">
        <v>2744</v>
      </c>
      <c r="C928" s="5" t="s">
        <v>2745</v>
      </c>
      <c r="D928" s="5" t="s">
        <v>2746</v>
      </c>
    </row>
    <row r="929" spans="1:4" customFormat="1" ht="15" customHeight="1" x14ac:dyDescent="0.25">
      <c r="A929" s="5">
        <v>927</v>
      </c>
      <c r="B929" s="5" t="s">
        <v>2747</v>
      </c>
      <c r="C929" s="5" t="s">
        <v>2748</v>
      </c>
      <c r="D929" s="5" t="s">
        <v>2749</v>
      </c>
    </row>
    <row r="930" spans="1:4" customFormat="1" ht="15" customHeight="1" x14ac:dyDescent="0.25">
      <c r="A930" s="5">
        <v>928</v>
      </c>
      <c r="B930" s="5" t="s">
        <v>2750</v>
      </c>
      <c r="C930" s="5" t="s">
        <v>2751</v>
      </c>
      <c r="D930" s="5" t="s">
        <v>2752</v>
      </c>
    </row>
    <row r="931" spans="1:4" customFormat="1" ht="15" customHeight="1" x14ac:dyDescent="0.25">
      <c r="A931" s="5">
        <v>929</v>
      </c>
      <c r="B931" s="5" t="s">
        <v>2753</v>
      </c>
      <c r="C931" s="5" t="s">
        <v>2754</v>
      </c>
      <c r="D931" s="5" t="s">
        <v>2755</v>
      </c>
    </row>
    <row r="932" spans="1:4" customFormat="1" ht="15" customHeight="1" x14ac:dyDescent="0.25">
      <c r="A932" s="5">
        <v>930</v>
      </c>
      <c r="B932" s="5" t="s">
        <v>2756</v>
      </c>
      <c r="C932" s="5" t="s">
        <v>2757</v>
      </c>
      <c r="D932" s="5" t="s">
        <v>2758</v>
      </c>
    </row>
    <row r="933" spans="1:4" customFormat="1" ht="15" customHeight="1" x14ac:dyDescent="0.25">
      <c r="A933" s="5">
        <v>931</v>
      </c>
      <c r="B933" s="5" t="s">
        <v>2759</v>
      </c>
      <c r="C933" s="5" t="s">
        <v>2760</v>
      </c>
      <c r="D933" s="5" t="s">
        <v>2761</v>
      </c>
    </row>
    <row r="934" spans="1:4" customFormat="1" ht="15" customHeight="1" x14ac:dyDescent="0.25">
      <c r="A934" s="5">
        <v>932</v>
      </c>
      <c r="B934" s="5" t="s">
        <v>2762</v>
      </c>
      <c r="C934" s="5" t="s">
        <v>2763</v>
      </c>
      <c r="D934" s="5" t="s">
        <v>2764</v>
      </c>
    </row>
    <row r="935" spans="1:4" customFormat="1" ht="15" customHeight="1" x14ac:dyDescent="0.25">
      <c r="A935" s="5">
        <v>933</v>
      </c>
      <c r="B935" s="5" t="s">
        <v>2765</v>
      </c>
      <c r="C935" s="5" t="s">
        <v>1104</v>
      </c>
      <c r="D935" s="5" t="s">
        <v>2766</v>
      </c>
    </row>
    <row r="936" spans="1:4" customFormat="1" ht="15" customHeight="1" x14ac:dyDescent="0.25">
      <c r="A936" s="5">
        <v>934</v>
      </c>
      <c r="B936" s="5" t="s">
        <v>2767</v>
      </c>
      <c r="C936" s="5" t="s">
        <v>2768</v>
      </c>
      <c r="D936" s="5" t="s">
        <v>2769</v>
      </c>
    </row>
    <row r="937" spans="1:4" customFormat="1" ht="15" customHeight="1" x14ac:dyDescent="0.25">
      <c r="A937" s="5">
        <v>935</v>
      </c>
      <c r="B937" s="5" t="s">
        <v>2770</v>
      </c>
      <c r="C937" s="5" t="s">
        <v>2771</v>
      </c>
      <c r="D937" s="5" t="s">
        <v>2772</v>
      </c>
    </row>
    <row r="938" spans="1:4" customFormat="1" ht="15" customHeight="1" x14ac:dyDescent="0.25">
      <c r="A938" s="5">
        <v>936</v>
      </c>
      <c r="B938" s="5" t="s">
        <v>2773</v>
      </c>
      <c r="C938" s="5" t="s">
        <v>2774</v>
      </c>
      <c r="D938" s="5" t="s">
        <v>2775</v>
      </c>
    </row>
    <row r="939" spans="1:4" customFormat="1" ht="15" customHeight="1" x14ac:dyDescent="0.25">
      <c r="A939" s="5">
        <v>937</v>
      </c>
      <c r="B939" s="5" t="s">
        <v>2776</v>
      </c>
      <c r="C939" s="5" t="s">
        <v>2777</v>
      </c>
      <c r="D939" s="5" t="s">
        <v>2778</v>
      </c>
    </row>
    <row r="940" spans="1:4" customFormat="1" ht="15" customHeight="1" x14ac:dyDescent="0.25">
      <c r="A940" s="5">
        <v>938</v>
      </c>
      <c r="B940" s="5" t="s">
        <v>2779</v>
      </c>
      <c r="C940" s="5" t="s">
        <v>2235</v>
      </c>
      <c r="D940" s="5" t="s">
        <v>2780</v>
      </c>
    </row>
    <row r="941" spans="1:4" customFormat="1" ht="15" customHeight="1" x14ac:dyDescent="0.25">
      <c r="A941" s="5">
        <v>939</v>
      </c>
      <c r="B941" s="5" t="s">
        <v>2781</v>
      </c>
      <c r="C941" s="5" t="s">
        <v>2782</v>
      </c>
      <c r="D941" s="5" t="s">
        <v>2783</v>
      </c>
    </row>
    <row r="942" spans="1:4" customFormat="1" ht="15" customHeight="1" x14ac:dyDescent="0.25">
      <c r="A942" s="5">
        <v>940</v>
      </c>
      <c r="B942" s="5" t="s">
        <v>2784</v>
      </c>
      <c r="C942" s="5" t="s">
        <v>2785</v>
      </c>
      <c r="D942" s="5" t="s">
        <v>2786</v>
      </c>
    </row>
    <row r="943" spans="1:4" customFormat="1" ht="15" customHeight="1" x14ac:dyDescent="0.25">
      <c r="A943" s="5">
        <v>941</v>
      </c>
      <c r="B943" s="5" t="s">
        <v>2787</v>
      </c>
      <c r="C943" s="5" t="s">
        <v>2788</v>
      </c>
      <c r="D943" s="5" t="s">
        <v>2789</v>
      </c>
    </row>
    <row r="944" spans="1:4" customFormat="1" ht="15" customHeight="1" x14ac:dyDescent="0.25">
      <c r="A944" s="5">
        <v>942</v>
      </c>
      <c r="B944" s="5" t="s">
        <v>2790</v>
      </c>
      <c r="C944" s="5" t="s">
        <v>2791</v>
      </c>
      <c r="D944" s="5" t="s">
        <v>2792</v>
      </c>
    </row>
    <row r="945" spans="1:4" customFormat="1" ht="15" customHeight="1" x14ac:dyDescent="0.25">
      <c r="A945" s="5">
        <v>943</v>
      </c>
      <c r="B945" s="5" t="s">
        <v>2793</v>
      </c>
      <c r="C945" s="5" t="s">
        <v>2794</v>
      </c>
      <c r="D945" s="5" t="s">
        <v>2795</v>
      </c>
    </row>
    <row r="946" spans="1:4" customFormat="1" ht="15" customHeight="1" x14ac:dyDescent="0.25">
      <c r="A946" s="5">
        <v>944</v>
      </c>
      <c r="B946" s="5" t="s">
        <v>2796</v>
      </c>
      <c r="C946" s="5" t="s">
        <v>2797</v>
      </c>
      <c r="D946" s="5" t="s">
        <v>2798</v>
      </c>
    </row>
    <row r="947" spans="1:4" customFormat="1" ht="15" customHeight="1" x14ac:dyDescent="0.25">
      <c r="A947" s="5">
        <v>945</v>
      </c>
      <c r="B947" s="5" t="s">
        <v>2799</v>
      </c>
      <c r="C947" s="5" t="s">
        <v>2800</v>
      </c>
      <c r="D947" s="5" t="s">
        <v>2801</v>
      </c>
    </row>
    <row r="948" spans="1:4" customFormat="1" ht="15" customHeight="1" x14ac:dyDescent="0.25">
      <c r="A948" s="5">
        <v>946</v>
      </c>
      <c r="B948" s="5" t="s">
        <v>2802</v>
      </c>
      <c r="C948" s="5" t="s">
        <v>2803</v>
      </c>
      <c r="D948" s="5" t="s">
        <v>2804</v>
      </c>
    </row>
    <row r="949" spans="1:4" customFormat="1" ht="15" customHeight="1" x14ac:dyDescent="0.25">
      <c r="A949" s="5">
        <v>947</v>
      </c>
      <c r="B949" s="5" t="s">
        <v>2805</v>
      </c>
      <c r="C949" s="5" t="s">
        <v>2806</v>
      </c>
      <c r="D949" s="5" t="s">
        <v>2807</v>
      </c>
    </row>
    <row r="950" spans="1:4" customFormat="1" ht="15" customHeight="1" x14ac:dyDescent="0.25">
      <c r="A950" s="5">
        <v>948</v>
      </c>
      <c r="B950" s="5" t="s">
        <v>2808</v>
      </c>
      <c r="C950" s="5" t="s">
        <v>2809</v>
      </c>
      <c r="D950" s="5" t="s">
        <v>2810</v>
      </c>
    </row>
    <row r="951" spans="1:4" customFormat="1" ht="15" customHeight="1" x14ac:dyDescent="0.25">
      <c r="A951" s="5">
        <v>949</v>
      </c>
      <c r="B951" s="5" t="s">
        <v>2811</v>
      </c>
      <c r="C951" s="5" t="s">
        <v>2812</v>
      </c>
      <c r="D951" s="5" t="s">
        <v>2813</v>
      </c>
    </row>
    <row r="952" spans="1:4" customFormat="1" ht="15" customHeight="1" x14ac:dyDescent="0.25">
      <c r="A952" s="5">
        <v>950</v>
      </c>
      <c r="B952" s="5" t="s">
        <v>2814</v>
      </c>
      <c r="C952" s="5" t="s">
        <v>2815</v>
      </c>
      <c r="D952" s="5" t="s">
        <v>2816</v>
      </c>
    </row>
    <row r="953" spans="1:4" customFormat="1" ht="15" customHeight="1" x14ac:dyDescent="0.25">
      <c r="A953" s="5">
        <v>951</v>
      </c>
      <c r="B953" s="5" t="s">
        <v>2817</v>
      </c>
      <c r="C953" s="5" t="s">
        <v>2818</v>
      </c>
      <c r="D953" s="5" t="s">
        <v>2819</v>
      </c>
    </row>
    <row r="954" spans="1:4" customFormat="1" ht="15" customHeight="1" x14ac:dyDescent="0.25">
      <c r="A954" s="5">
        <v>952</v>
      </c>
      <c r="B954" s="5" t="s">
        <v>2820</v>
      </c>
      <c r="C954" s="5" t="s">
        <v>2821</v>
      </c>
      <c r="D954" s="5" t="s">
        <v>2822</v>
      </c>
    </row>
    <row r="955" spans="1:4" customFormat="1" ht="15" customHeight="1" x14ac:dyDescent="0.25">
      <c r="A955" s="5">
        <v>953</v>
      </c>
      <c r="B955" s="5" t="s">
        <v>2823</v>
      </c>
      <c r="C955" s="5" t="s">
        <v>2824</v>
      </c>
      <c r="D955" s="5" t="s">
        <v>2825</v>
      </c>
    </row>
    <row r="956" spans="1:4" customFormat="1" ht="15" customHeight="1" x14ac:dyDescent="0.25">
      <c r="A956" s="5">
        <v>954</v>
      </c>
      <c r="B956" s="5" t="s">
        <v>2826</v>
      </c>
      <c r="C956" s="5" t="s">
        <v>2827</v>
      </c>
      <c r="D956" s="5" t="s">
        <v>2828</v>
      </c>
    </row>
    <row r="957" spans="1:4" customFormat="1" ht="15" customHeight="1" x14ac:dyDescent="0.25">
      <c r="A957" s="5">
        <v>955</v>
      </c>
      <c r="B957" s="5" t="s">
        <v>2829</v>
      </c>
      <c r="C957" s="5" t="s">
        <v>2830</v>
      </c>
      <c r="D957" s="5" t="s">
        <v>2831</v>
      </c>
    </row>
    <row r="958" spans="1:4" customFormat="1" ht="15" customHeight="1" x14ac:dyDescent="0.25">
      <c r="A958" s="5">
        <v>956</v>
      </c>
      <c r="B958" s="5" t="s">
        <v>2832</v>
      </c>
      <c r="C958" s="5" t="s">
        <v>2833</v>
      </c>
      <c r="D958" s="5" t="s">
        <v>2834</v>
      </c>
    </row>
    <row r="959" spans="1:4" customFormat="1" ht="15" customHeight="1" x14ac:dyDescent="0.25">
      <c r="A959" s="5">
        <v>957</v>
      </c>
      <c r="B959" s="5" t="s">
        <v>2835</v>
      </c>
      <c r="C959" s="5" t="s">
        <v>2836</v>
      </c>
      <c r="D959" s="5" t="s">
        <v>2837</v>
      </c>
    </row>
    <row r="960" spans="1:4" customFormat="1" ht="15" customHeight="1" x14ac:dyDescent="0.25">
      <c r="A960" s="5">
        <v>958</v>
      </c>
      <c r="B960" s="5" t="s">
        <v>2838</v>
      </c>
      <c r="C960" s="5" t="s">
        <v>2839</v>
      </c>
      <c r="D960" s="5" t="s">
        <v>2840</v>
      </c>
    </row>
    <row r="961" spans="1:4" customFormat="1" ht="15" customHeight="1" x14ac:dyDescent="0.25">
      <c r="A961" s="5">
        <v>959</v>
      </c>
      <c r="B961" s="5" t="s">
        <v>2841</v>
      </c>
      <c r="C961" s="5" t="s">
        <v>2842</v>
      </c>
      <c r="D961" s="5" t="s">
        <v>2843</v>
      </c>
    </row>
    <row r="962" spans="1:4" customFormat="1" ht="15" customHeight="1" x14ac:dyDescent="0.25">
      <c r="A962" s="5">
        <v>960</v>
      </c>
      <c r="B962" s="5" t="s">
        <v>2844</v>
      </c>
      <c r="C962" s="5" t="s">
        <v>2845</v>
      </c>
      <c r="D962" s="5" t="s">
        <v>2846</v>
      </c>
    </row>
    <row r="963" spans="1:4" customFormat="1" ht="15" customHeight="1" x14ac:dyDescent="0.25">
      <c r="A963" s="5">
        <v>961</v>
      </c>
      <c r="B963" s="5" t="s">
        <v>2847</v>
      </c>
      <c r="C963" s="5" t="s">
        <v>2848</v>
      </c>
      <c r="D963" s="5" t="s">
        <v>2849</v>
      </c>
    </row>
    <row r="964" spans="1:4" customFormat="1" ht="15" customHeight="1" x14ac:dyDescent="0.25">
      <c r="A964" s="5">
        <v>962</v>
      </c>
      <c r="B964" s="5" t="s">
        <v>2850</v>
      </c>
      <c r="C964" s="5" t="s">
        <v>2851</v>
      </c>
      <c r="D964" s="5" t="s">
        <v>2852</v>
      </c>
    </row>
    <row r="965" spans="1:4" customFormat="1" ht="15" customHeight="1" x14ac:dyDescent="0.25">
      <c r="A965" s="5">
        <v>963</v>
      </c>
      <c r="B965" s="5" t="s">
        <v>2853</v>
      </c>
      <c r="C965" s="5" t="s">
        <v>2854</v>
      </c>
      <c r="D965" s="5" t="s">
        <v>2855</v>
      </c>
    </row>
    <row r="966" spans="1:4" customFormat="1" ht="15" customHeight="1" x14ac:dyDescent="0.25">
      <c r="A966" s="5">
        <v>964</v>
      </c>
      <c r="B966" s="5" t="s">
        <v>2856</v>
      </c>
      <c r="C966" s="5" t="s">
        <v>2857</v>
      </c>
      <c r="D966" s="5" t="s">
        <v>2858</v>
      </c>
    </row>
    <row r="967" spans="1:4" customFormat="1" ht="15" customHeight="1" x14ac:dyDescent="0.25">
      <c r="A967" s="5">
        <v>965</v>
      </c>
      <c r="B967" s="5" t="s">
        <v>2859</v>
      </c>
      <c r="C967" s="5" t="s">
        <v>2860</v>
      </c>
      <c r="D967" s="5" t="s">
        <v>2861</v>
      </c>
    </row>
    <row r="968" spans="1:4" customFormat="1" ht="15" customHeight="1" x14ac:dyDescent="0.25">
      <c r="A968" s="5">
        <v>966</v>
      </c>
      <c r="B968" s="5" t="s">
        <v>2862</v>
      </c>
      <c r="C968" s="5" t="s">
        <v>2863</v>
      </c>
      <c r="D968" s="5" t="s">
        <v>2864</v>
      </c>
    </row>
    <row r="969" spans="1:4" customFormat="1" ht="15" customHeight="1" x14ac:dyDescent="0.25">
      <c r="A969" s="5">
        <v>967</v>
      </c>
      <c r="B969" s="5" t="s">
        <v>2865</v>
      </c>
      <c r="C969" s="5" t="s">
        <v>2866</v>
      </c>
      <c r="D969" s="5" t="s">
        <v>2867</v>
      </c>
    </row>
    <row r="970" spans="1:4" customFormat="1" ht="15" customHeight="1" x14ac:dyDescent="0.25">
      <c r="A970" s="5">
        <v>968</v>
      </c>
      <c r="B970" s="5" t="s">
        <v>2868</v>
      </c>
      <c r="C970" s="5" t="s">
        <v>2869</v>
      </c>
      <c r="D970" s="5" t="s">
        <v>2870</v>
      </c>
    </row>
    <row r="971" spans="1:4" customFormat="1" ht="15" customHeight="1" x14ac:dyDescent="0.25">
      <c r="A971" s="5">
        <v>969</v>
      </c>
      <c r="B971" s="5" t="s">
        <v>2871</v>
      </c>
      <c r="C971" s="5" t="s">
        <v>2872</v>
      </c>
      <c r="D971" s="5" t="s">
        <v>2873</v>
      </c>
    </row>
    <row r="972" spans="1:4" customFormat="1" ht="15" customHeight="1" x14ac:dyDescent="0.25">
      <c r="A972" s="5">
        <v>970</v>
      </c>
      <c r="B972" s="5" t="s">
        <v>2874</v>
      </c>
      <c r="C972" s="5" t="s">
        <v>2610</v>
      </c>
      <c r="D972" s="5" t="s">
        <v>2875</v>
      </c>
    </row>
    <row r="973" spans="1:4" customFormat="1" ht="15" customHeight="1" x14ac:dyDescent="0.25">
      <c r="A973" s="5">
        <v>971</v>
      </c>
      <c r="B973" s="5" t="s">
        <v>2876</v>
      </c>
      <c r="C973" s="5" t="s">
        <v>2877</v>
      </c>
      <c r="D973" s="5" t="s">
        <v>2878</v>
      </c>
    </row>
    <row r="974" spans="1:4" customFormat="1" ht="15" customHeight="1" x14ac:dyDescent="0.25">
      <c r="A974" s="5">
        <v>972</v>
      </c>
      <c r="B974" s="5" t="s">
        <v>2879</v>
      </c>
      <c r="C974" s="5" t="s">
        <v>2880</v>
      </c>
      <c r="D974" s="5" t="s">
        <v>2881</v>
      </c>
    </row>
    <row r="975" spans="1:4" customFormat="1" ht="15" customHeight="1" x14ac:dyDescent="0.25">
      <c r="A975" s="5">
        <v>973</v>
      </c>
      <c r="B975" s="5" t="s">
        <v>2882</v>
      </c>
      <c r="C975" s="5" t="s">
        <v>2883</v>
      </c>
      <c r="D975" s="5" t="s">
        <v>2884</v>
      </c>
    </row>
    <row r="976" spans="1:4" customFormat="1" ht="15" customHeight="1" x14ac:dyDescent="0.25">
      <c r="A976" s="5">
        <v>974</v>
      </c>
      <c r="B976" s="5" t="s">
        <v>2885</v>
      </c>
      <c r="C976" s="5" t="s">
        <v>2886</v>
      </c>
      <c r="D976" s="5" t="s">
        <v>2887</v>
      </c>
    </row>
    <row r="977" spans="1:4" customFormat="1" ht="15" customHeight="1" x14ac:dyDescent="0.25">
      <c r="A977" s="5">
        <v>975</v>
      </c>
      <c r="B977" s="5" t="s">
        <v>2888</v>
      </c>
      <c r="C977" s="5" t="s">
        <v>2889</v>
      </c>
      <c r="D977" s="5" t="s">
        <v>2890</v>
      </c>
    </row>
    <row r="978" spans="1:4" customFormat="1" ht="15" customHeight="1" x14ac:dyDescent="0.25">
      <c r="A978" s="5">
        <v>976</v>
      </c>
      <c r="B978" s="5" t="s">
        <v>2891</v>
      </c>
      <c r="C978" s="5" t="s">
        <v>2892</v>
      </c>
      <c r="D978" s="5" t="s">
        <v>2893</v>
      </c>
    </row>
    <row r="979" spans="1:4" customFormat="1" ht="15" customHeight="1" x14ac:dyDescent="0.25">
      <c r="A979" s="5">
        <v>977</v>
      </c>
      <c r="B979" s="5" t="s">
        <v>2894</v>
      </c>
      <c r="C979" s="5" t="s">
        <v>2895</v>
      </c>
      <c r="D979" s="5" t="s">
        <v>2896</v>
      </c>
    </row>
    <row r="980" spans="1:4" customFormat="1" ht="15" customHeight="1" x14ac:dyDescent="0.25">
      <c r="A980" s="5">
        <v>978</v>
      </c>
      <c r="B980" s="5" t="s">
        <v>2897</v>
      </c>
      <c r="C980" s="5" t="s">
        <v>2898</v>
      </c>
      <c r="D980" s="5" t="s">
        <v>2899</v>
      </c>
    </row>
    <row r="981" spans="1:4" customFormat="1" ht="15" customHeight="1" x14ac:dyDescent="0.25">
      <c r="A981" s="5">
        <v>979</v>
      </c>
      <c r="B981" s="5" t="s">
        <v>2900</v>
      </c>
      <c r="C981" s="5" t="s">
        <v>2901</v>
      </c>
      <c r="D981" s="5" t="s">
        <v>2902</v>
      </c>
    </row>
    <row r="982" spans="1:4" customFormat="1" ht="15" customHeight="1" x14ac:dyDescent="0.25">
      <c r="A982" s="5">
        <v>980</v>
      </c>
      <c r="B982" s="5" t="s">
        <v>2903</v>
      </c>
      <c r="C982" s="5" t="s">
        <v>2904</v>
      </c>
      <c r="D982" s="5" t="s">
        <v>2905</v>
      </c>
    </row>
    <row r="983" spans="1:4" customFormat="1" ht="15" customHeight="1" x14ac:dyDescent="0.25">
      <c r="A983" s="5">
        <v>981</v>
      </c>
      <c r="B983" s="5" t="s">
        <v>2906</v>
      </c>
      <c r="C983" s="5" t="s">
        <v>2907</v>
      </c>
      <c r="D983" s="5" t="s">
        <v>2908</v>
      </c>
    </row>
    <row r="984" spans="1:4" customFormat="1" ht="15" customHeight="1" x14ac:dyDescent="0.25">
      <c r="A984" s="5">
        <v>982</v>
      </c>
      <c r="B984" s="5" t="s">
        <v>2909</v>
      </c>
      <c r="C984" s="5" t="s">
        <v>2910</v>
      </c>
      <c r="D984" s="5" t="s">
        <v>2911</v>
      </c>
    </row>
    <row r="985" spans="1:4" customFormat="1" ht="15" customHeight="1" x14ac:dyDescent="0.25">
      <c r="A985" s="5">
        <v>983</v>
      </c>
      <c r="B985" s="5" t="s">
        <v>2912</v>
      </c>
      <c r="C985" s="5" t="s">
        <v>451</v>
      </c>
      <c r="D985" s="5" t="s">
        <v>2913</v>
      </c>
    </row>
    <row r="986" spans="1:4" customFormat="1" ht="15" customHeight="1" x14ac:dyDescent="0.25">
      <c r="A986" s="5">
        <v>984</v>
      </c>
      <c r="B986" s="5" t="s">
        <v>2914</v>
      </c>
      <c r="C986" s="5" t="s">
        <v>2915</v>
      </c>
      <c r="D986" s="5" t="s">
        <v>2916</v>
      </c>
    </row>
    <row r="987" spans="1:4" customFormat="1" ht="15" customHeight="1" x14ac:dyDescent="0.25">
      <c r="A987" s="5">
        <v>985</v>
      </c>
      <c r="B987" s="5" t="s">
        <v>2917</v>
      </c>
      <c r="C987" s="5" t="s">
        <v>2918</v>
      </c>
      <c r="D987" s="5" t="s">
        <v>2919</v>
      </c>
    </row>
    <row r="988" spans="1:4" customFormat="1" ht="15" customHeight="1" x14ac:dyDescent="0.25">
      <c r="A988" s="5">
        <v>986</v>
      </c>
      <c r="B988" s="5" t="s">
        <v>2920</v>
      </c>
      <c r="C988" s="5" t="s">
        <v>2921</v>
      </c>
      <c r="D988" s="5" t="s">
        <v>2922</v>
      </c>
    </row>
    <row r="989" spans="1:4" customFormat="1" ht="15" customHeight="1" x14ac:dyDescent="0.25">
      <c r="A989" s="5">
        <v>987</v>
      </c>
      <c r="B989" s="5" t="s">
        <v>2923</v>
      </c>
      <c r="C989" s="5" t="s">
        <v>2924</v>
      </c>
      <c r="D989" s="5" t="s">
        <v>2925</v>
      </c>
    </row>
    <row r="990" spans="1:4" customFormat="1" ht="15" customHeight="1" x14ac:dyDescent="0.25">
      <c r="A990" s="5">
        <v>988</v>
      </c>
      <c r="B990" s="5" t="s">
        <v>2926</v>
      </c>
      <c r="C990" s="5" t="s">
        <v>2927</v>
      </c>
      <c r="D990" s="5" t="s">
        <v>2928</v>
      </c>
    </row>
    <row r="991" spans="1:4" customFormat="1" ht="15" customHeight="1" x14ac:dyDescent="0.25">
      <c r="A991" s="5">
        <v>989</v>
      </c>
      <c r="B991" s="5" t="s">
        <v>2929</v>
      </c>
      <c r="C991" s="5" t="s">
        <v>2930</v>
      </c>
      <c r="D991" s="5" t="s">
        <v>2931</v>
      </c>
    </row>
    <row r="992" spans="1:4" customFormat="1" ht="15" customHeight="1" x14ac:dyDescent="0.25">
      <c r="A992" s="5">
        <v>990</v>
      </c>
      <c r="B992" s="5" t="s">
        <v>2932</v>
      </c>
      <c r="C992" s="5" t="s">
        <v>2933</v>
      </c>
      <c r="D992" s="5" t="s">
        <v>2934</v>
      </c>
    </row>
    <row r="993" spans="1:4" customFormat="1" ht="15" customHeight="1" x14ac:dyDescent="0.25">
      <c r="A993" s="5">
        <v>991</v>
      </c>
      <c r="B993" s="5" t="s">
        <v>2935</v>
      </c>
      <c r="C993" s="5" t="s">
        <v>2936</v>
      </c>
      <c r="D993" s="5" t="s">
        <v>2937</v>
      </c>
    </row>
    <row r="994" spans="1:4" customFormat="1" ht="15" customHeight="1" x14ac:dyDescent="0.25">
      <c r="A994" s="5">
        <v>992</v>
      </c>
      <c r="B994" s="5" t="s">
        <v>2938</v>
      </c>
      <c r="C994" s="5" t="s">
        <v>2939</v>
      </c>
      <c r="D994" s="5" t="s">
        <v>2940</v>
      </c>
    </row>
    <row r="995" spans="1:4" customFormat="1" ht="15" customHeight="1" x14ac:dyDescent="0.25">
      <c r="A995" s="5">
        <v>993</v>
      </c>
      <c r="B995" s="5" t="s">
        <v>2941</v>
      </c>
      <c r="C995" s="5" t="s">
        <v>2942</v>
      </c>
      <c r="D995" s="5" t="s">
        <v>2943</v>
      </c>
    </row>
    <row r="996" spans="1:4" customFormat="1" ht="15" customHeight="1" x14ac:dyDescent="0.25">
      <c r="A996" s="5">
        <v>994</v>
      </c>
      <c r="B996" s="5" t="s">
        <v>2944</v>
      </c>
      <c r="C996" s="5" t="s">
        <v>2945</v>
      </c>
      <c r="D996" s="5" t="s">
        <v>2946</v>
      </c>
    </row>
    <row r="997" spans="1:4" customFormat="1" ht="15" customHeight="1" x14ac:dyDescent="0.25">
      <c r="A997" s="5">
        <v>995</v>
      </c>
      <c r="B997" s="5" t="s">
        <v>2947</v>
      </c>
      <c r="C997" s="5" t="s">
        <v>2948</v>
      </c>
      <c r="D997" s="5" t="s">
        <v>2949</v>
      </c>
    </row>
    <row r="998" spans="1:4" customFormat="1" ht="15" customHeight="1" x14ac:dyDescent="0.25">
      <c r="A998" s="5">
        <v>996</v>
      </c>
      <c r="B998" s="5" t="s">
        <v>2950</v>
      </c>
      <c r="C998" s="5" t="s">
        <v>2951</v>
      </c>
      <c r="D998" s="5" t="s">
        <v>2952</v>
      </c>
    </row>
    <row r="999" spans="1:4" customFormat="1" ht="15" customHeight="1" x14ac:dyDescent="0.25">
      <c r="A999" s="5">
        <v>997</v>
      </c>
      <c r="B999" s="5" t="s">
        <v>2953</v>
      </c>
      <c r="C999" s="5" t="s">
        <v>2954</v>
      </c>
      <c r="D999" s="5" t="s">
        <v>2955</v>
      </c>
    </row>
    <row r="1000" spans="1:4" customFormat="1" ht="15" customHeight="1" x14ac:dyDescent="0.25">
      <c r="A1000" s="5">
        <v>998</v>
      </c>
      <c r="B1000" s="5" t="s">
        <v>2956</v>
      </c>
      <c r="C1000" s="5" t="s">
        <v>2957</v>
      </c>
      <c r="D1000" s="5" t="s">
        <v>2958</v>
      </c>
    </row>
    <row r="1001" spans="1:4" customFormat="1" ht="15" customHeight="1" x14ac:dyDescent="0.25">
      <c r="A1001" s="5">
        <v>999</v>
      </c>
      <c r="B1001" s="5" t="s">
        <v>2959</v>
      </c>
      <c r="C1001" s="5" t="s">
        <v>2960</v>
      </c>
      <c r="D1001" s="5" t="s">
        <v>2961</v>
      </c>
    </row>
    <row r="1002" spans="1:4" customFormat="1" ht="15" customHeight="1" x14ac:dyDescent="0.25">
      <c r="A1002" s="5">
        <v>1000</v>
      </c>
      <c r="B1002" s="5" t="s">
        <v>2962</v>
      </c>
      <c r="C1002" s="5" t="s">
        <v>2963</v>
      </c>
      <c r="D1002" s="5" t="s">
        <v>2964</v>
      </c>
    </row>
    <row r="1003" spans="1:4" customFormat="1" ht="15" customHeight="1" x14ac:dyDescent="0.25">
      <c r="A1003" s="5">
        <v>1001</v>
      </c>
      <c r="B1003" s="5" t="s">
        <v>2965</v>
      </c>
      <c r="C1003" s="5" t="s">
        <v>2966</v>
      </c>
      <c r="D1003" s="5" t="s">
        <v>2967</v>
      </c>
    </row>
    <row r="1004" spans="1:4" customFormat="1" ht="15" customHeight="1" x14ac:dyDescent="0.25">
      <c r="A1004" s="5">
        <v>1002</v>
      </c>
      <c r="B1004" s="5" t="s">
        <v>2968</v>
      </c>
      <c r="C1004" s="5" t="s">
        <v>2969</v>
      </c>
      <c r="D1004" s="5" t="s">
        <v>2970</v>
      </c>
    </row>
    <row r="1005" spans="1:4" customFormat="1" ht="15" customHeight="1" x14ac:dyDescent="0.25">
      <c r="A1005" s="5">
        <v>1003</v>
      </c>
      <c r="B1005" s="5" t="s">
        <v>2971</v>
      </c>
      <c r="C1005" s="5" t="s">
        <v>2972</v>
      </c>
      <c r="D1005" s="5" t="s">
        <v>2973</v>
      </c>
    </row>
    <row r="1006" spans="1:4" customFormat="1" ht="15" customHeight="1" x14ac:dyDescent="0.25">
      <c r="A1006" s="5">
        <v>1004</v>
      </c>
      <c r="B1006" s="5" t="s">
        <v>2974</v>
      </c>
      <c r="C1006" s="5" t="s">
        <v>2975</v>
      </c>
      <c r="D1006" s="5" t="s">
        <v>2976</v>
      </c>
    </row>
    <row r="1007" spans="1:4" customFormat="1" ht="15" customHeight="1" x14ac:dyDescent="0.25">
      <c r="A1007" s="5">
        <v>1005</v>
      </c>
      <c r="B1007" s="5" t="s">
        <v>2977</v>
      </c>
      <c r="C1007" s="5" t="s">
        <v>2978</v>
      </c>
      <c r="D1007" s="5" t="s">
        <v>2979</v>
      </c>
    </row>
    <row r="1008" spans="1:4" customFormat="1" ht="15" customHeight="1" x14ac:dyDescent="0.25">
      <c r="A1008" s="5">
        <v>1006</v>
      </c>
      <c r="B1008" s="5" t="s">
        <v>2980</v>
      </c>
      <c r="C1008" s="5" t="s">
        <v>2981</v>
      </c>
      <c r="D1008" s="5" t="s">
        <v>2982</v>
      </c>
    </row>
    <row r="1009" spans="1:4" customFormat="1" ht="15" customHeight="1" x14ac:dyDescent="0.25">
      <c r="A1009" s="5">
        <v>1007</v>
      </c>
      <c r="B1009" s="5" t="s">
        <v>2983</v>
      </c>
      <c r="C1009" s="5" t="s">
        <v>2984</v>
      </c>
      <c r="D1009" s="5" t="s">
        <v>2985</v>
      </c>
    </row>
    <row r="1010" spans="1:4" customFormat="1" ht="15" customHeight="1" x14ac:dyDescent="0.25">
      <c r="A1010" s="5">
        <v>1008</v>
      </c>
      <c r="B1010" s="5" t="s">
        <v>2986</v>
      </c>
      <c r="C1010" s="5" t="s">
        <v>2987</v>
      </c>
      <c r="D1010" s="5" t="s">
        <v>2988</v>
      </c>
    </row>
    <row r="1011" spans="1:4" customFormat="1" ht="15" customHeight="1" x14ac:dyDescent="0.25">
      <c r="A1011" s="5">
        <v>1009</v>
      </c>
      <c r="B1011" s="5" t="s">
        <v>2989</v>
      </c>
      <c r="C1011" s="5" t="s">
        <v>2990</v>
      </c>
      <c r="D1011" s="5" t="s">
        <v>2991</v>
      </c>
    </row>
    <row r="1012" spans="1:4" customFormat="1" ht="15" customHeight="1" x14ac:dyDescent="0.25">
      <c r="A1012" s="5">
        <v>1010</v>
      </c>
      <c r="B1012" s="5" t="s">
        <v>2992</v>
      </c>
      <c r="C1012" s="5" t="s">
        <v>2993</v>
      </c>
      <c r="D1012" s="5" t="s">
        <v>2994</v>
      </c>
    </row>
    <row r="1013" spans="1:4" customFormat="1" ht="15" customHeight="1" x14ac:dyDescent="0.25">
      <c r="A1013" s="5">
        <v>1011</v>
      </c>
      <c r="B1013" s="5" t="s">
        <v>2995</v>
      </c>
      <c r="C1013" s="5" t="s">
        <v>2996</v>
      </c>
      <c r="D1013" s="5" t="s">
        <v>2997</v>
      </c>
    </row>
    <row r="1014" spans="1:4" customFormat="1" ht="15" customHeight="1" x14ac:dyDescent="0.25">
      <c r="A1014" s="5">
        <v>1012</v>
      </c>
      <c r="B1014" s="5" t="s">
        <v>2998</v>
      </c>
      <c r="C1014" s="5" t="s">
        <v>2999</v>
      </c>
      <c r="D1014" s="5" t="s">
        <v>3000</v>
      </c>
    </row>
    <row r="1015" spans="1:4" customFormat="1" ht="15" customHeight="1" x14ac:dyDescent="0.25">
      <c r="A1015" s="5">
        <v>1013</v>
      </c>
      <c r="B1015" s="5" t="s">
        <v>3001</v>
      </c>
      <c r="C1015" s="5" t="s">
        <v>3002</v>
      </c>
      <c r="D1015" s="5" t="s">
        <v>3003</v>
      </c>
    </row>
    <row r="1016" spans="1:4" customFormat="1" ht="15" customHeight="1" x14ac:dyDescent="0.25">
      <c r="A1016" s="5">
        <v>1014</v>
      </c>
      <c r="B1016" s="5" t="s">
        <v>3004</v>
      </c>
      <c r="C1016" s="5" t="s">
        <v>3005</v>
      </c>
      <c r="D1016" s="5" t="s">
        <v>3006</v>
      </c>
    </row>
    <row r="1017" spans="1:4" customFormat="1" ht="15" customHeight="1" x14ac:dyDescent="0.25">
      <c r="A1017" s="5">
        <v>1015</v>
      </c>
      <c r="B1017" s="5" t="s">
        <v>3007</v>
      </c>
      <c r="C1017" s="5" t="s">
        <v>3008</v>
      </c>
      <c r="D1017" s="5" t="s">
        <v>3009</v>
      </c>
    </row>
    <row r="1018" spans="1:4" customFormat="1" ht="15" customHeight="1" x14ac:dyDescent="0.25">
      <c r="A1018" s="5">
        <v>1016</v>
      </c>
      <c r="B1018" s="5" t="s">
        <v>3010</v>
      </c>
      <c r="C1018" s="5" t="s">
        <v>3005</v>
      </c>
      <c r="D1018" s="5" t="s">
        <v>3011</v>
      </c>
    </row>
    <row r="1019" spans="1:4" customFormat="1" ht="15" customHeight="1" x14ac:dyDescent="0.25">
      <c r="A1019" s="5">
        <v>1017</v>
      </c>
      <c r="B1019" s="5" t="s">
        <v>3012</v>
      </c>
      <c r="C1019" s="5" t="s">
        <v>3013</v>
      </c>
      <c r="D1019" s="5" t="s">
        <v>3014</v>
      </c>
    </row>
    <row r="1020" spans="1:4" customFormat="1" ht="15" customHeight="1" x14ac:dyDescent="0.25">
      <c r="A1020" s="5">
        <v>1018</v>
      </c>
      <c r="B1020" s="5" t="s">
        <v>3015</v>
      </c>
      <c r="C1020" s="5" t="s">
        <v>3016</v>
      </c>
      <c r="D1020" s="5" t="s">
        <v>3017</v>
      </c>
    </row>
    <row r="1021" spans="1:4" customFormat="1" ht="15" customHeight="1" x14ac:dyDescent="0.25">
      <c r="A1021" s="5">
        <v>1019</v>
      </c>
      <c r="B1021" s="5" t="s">
        <v>3018</v>
      </c>
      <c r="C1021" s="5" t="s">
        <v>3019</v>
      </c>
      <c r="D1021" s="5" t="s">
        <v>3020</v>
      </c>
    </row>
    <row r="1022" spans="1:4" customFormat="1" ht="15" customHeight="1" x14ac:dyDescent="0.25">
      <c r="A1022" s="5">
        <v>1020</v>
      </c>
      <c r="B1022" s="5" t="s">
        <v>3021</v>
      </c>
      <c r="C1022" s="5" t="s">
        <v>3022</v>
      </c>
      <c r="D1022" s="5" t="s">
        <v>3023</v>
      </c>
    </row>
    <row r="1023" spans="1:4" customFormat="1" ht="15" customHeight="1" x14ac:dyDescent="0.25">
      <c r="A1023" s="5">
        <v>1021</v>
      </c>
      <c r="B1023" s="5" t="s">
        <v>3024</v>
      </c>
      <c r="C1023" s="5" t="s">
        <v>3025</v>
      </c>
      <c r="D1023" s="5" t="s">
        <v>3026</v>
      </c>
    </row>
    <row r="1024" spans="1:4" customFormat="1" ht="15" customHeight="1" x14ac:dyDescent="0.25">
      <c r="A1024" s="5">
        <v>1022</v>
      </c>
      <c r="B1024" s="5" t="s">
        <v>3027</v>
      </c>
      <c r="C1024" s="5" t="s">
        <v>3028</v>
      </c>
      <c r="D1024" s="5" t="s">
        <v>3029</v>
      </c>
    </row>
    <row r="1025" spans="1:4" customFormat="1" ht="15" customHeight="1" x14ac:dyDescent="0.25">
      <c r="A1025" s="5">
        <v>1023</v>
      </c>
      <c r="B1025" s="5" t="s">
        <v>3030</v>
      </c>
      <c r="C1025" s="5" t="s">
        <v>3031</v>
      </c>
      <c r="D1025" s="5" t="s">
        <v>3032</v>
      </c>
    </row>
    <row r="1026" spans="1:4" customFormat="1" ht="15" customHeight="1" x14ac:dyDescent="0.25">
      <c r="A1026" s="5">
        <v>1024</v>
      </c>
      <c r="B1026" s="5" t="s">
        <v>3033</v>
      </c>
      <c r="C1026" s="5" t="s">
        <v>3034</v>
      </c>
      <c r="D1026" s="5" t="s">
        <v>3035</v>
      </c>
    </row>
    <row r="1027" spans="1:4" customFormat="1" ht="15" customHeight="1" x14ac:dyDescent="0.25">
      <c r="A1027" s="5">
        <v>1025</v>
      </c>
      <c r="B1027" s="5" t="s">
        <v>3036</v>
      </c>
      <c r="C1027" s="5" t="s">
        <v>3037</v>
      </c>
      <c r="D1027" s="5" t="s">
        <v>3038</v>
      </c>
    </row>
    <row r="1028" spans="1:4" customFormat="1" ht="15" customHeight="1" x14ac:dyDescent="0.25">
      <c r="A1028" s="5">
        <v>1026</v>
      </c>
      <c r="B1028" s="5" t="s">
        <v>3039</v>
      </c>
      <c r="C1028" s="5" t="s">
        <v>3040</v>
      </c>
      <c r="D1028" s="5" t="s">
        <v>3041</v>
      </c>
    </row>
    <row r="1029" spans="1:4" customFormat="1" ht="15" customHeight="1" x14ac:dyDescent="0.25">
      <c r="A1029" s="5">
        <v>1027</v>
      </c>
      <c r="B1029" s="5" t="s">
        <v>3042</v>
      </c>
      <c r="C1029" s="5" t="s">
        <v>3043</v>
      </c>
      <c r="D1029" s="5" t="s">
        <v>3044</v>
      </c>
    </row>
    <row r="1030" spans="1:4" customFormat="1" ht="15" customHeight="1" x14ac:dyDescent="0.25">
      <c r="A1030" s="5">
        <v>1028</v>
      </c>
      <c r="B1030" s="5" t="s">
        <v>3045</v>
      </c>
      <c r="C1030" s="5" t="s">
        <v>3008</v>
      </c>
      <c r="D1030" s="5" t="s">
        <v>3046</v>
      </c>
    </row>
    <row r="1031" spans="1:4" customFormat="1" ht="15" customHeight="1" x14ac:dyDescent="0.25">
      <c r="A1031" s="5">
        <v>1029</v>
      </c>
      <c r="B1031" s="5" t="s">
        <v>3047</v>
      </c>
      <c r="C1031" s="5" t="s">
        <v>3048</v>
      </c>
      <c r="D1031" s="5" t="s">
        <v>3049</v>
      </c>
    </row>
    <row r="1032" spans="1:4" customFormat="1" ht="15" customHeight="1" x14ac:dyDescent="0.25">
      <c r="A1032" s="5">
        <v>1030</v>
      </c>
      <c r="B1032" s="5" t="s">
        <v>3050</v>
      </c>
      <c r="C1032" s="5" t="s">
        <v>3051</v>
      </c>
      <c r="D1032" s="5" t="s">
        <v>3052</v>
      </c>
    </row>
    <row r="1033" spans="1:4" customFormat="1" ht="15" customHeight="1" x14ac:dyDescent="0.25">
      <c r="A1033" s="5">
        <v>1031</v>
      </c>
      <c r="B1033" s="5" t="s">
        <v>3053</v>
      </c>
      <c r="C1033" s="5" t="s">
        <v>3054</v>
      </c>
      <c r="D1033" s="5" t="s">
        <v>3055</v>
      </c>
    </row>
    <row r="1034" spans="1:4" customFormat="1" ht="15" customHeight="1" x14ac:dyDescent="0.25">
      <c r="A1034" s="5">
        <v>1032</v>
      </c>
      <c r="B1034" s="5" t="s">
        <v>3056</v>
      </c>
      <c r="C1034" s="5" t="s">
        <v>3057</v>
      </c>
      <c r="D1034" s="5" t="s">
        <v>3058</v>
      </c>
    </row>
    <row r="1035" spans="1:4" customFormat="1" ht="15" customHeight="1" x14ac:dyDescent="0.25">
      <c r="A1035" s="5">
        <v>1033</v>
      </c>
      <c r="B1035" s="5" t="s">
        <v>3059</v>
      </c>
      <c r="C1035" s="5" t="s">
        <v>3060</v>
      </c>
      <c r="D1035" s="5" t="s">
        <v>3061</v>
      </c>
    </row>
    <row r="1036" spans="1:4" customFormat="1" ht="15" customHeight="1" x14ac:dyDescent="0.25">
      <c r="A1036" s="5">
        <v>1034</v>
      </c>
      <c r="B1036" s="5" t="s">
        <v>3062</v>
      </c>
      <c r="C1036" s="5" t="s">
        <v>3063</v>
      </c>
      <c r="D1036" s="5" t="s">
        <v>3064</v>
      </c>
    </row>
    <row r="1037" spans="1:4" customFormat="1" ht="15" customHeight="1" x14ac:dyDescent="0.25">
      <c r="A1037" s="5">
        <v>1035</v>
      </c>
      <c r="B1037" s="5" t="s">
        <v>3065</v>
      </c>
      <c r="C1037" s="5" t="s">
        <v>3066</v>
      </c>
      <c r="D1037" s="5" t="s">
        <v>3067</v>
      </c>
    </row>
    <row r="1038" spans="1:4" customFormat="1" ht="15" customHeight="1" x14ac:dyDescent="0.25">
      <c r="A1038" s="5">
        <v>1036</v>
      </c>
      <c r="B1038" s="5" t="s">
        <v>3068</v>
      </c>
      <c r="C1038" s="5" t="s">
        <v>3069</v>
      </c>
      <c r="D1038" s="5" t="s">
        <v>3070</v>
      </c>
    </row>
    <row r="1039" spans="1:4" customFormat="1" ht="15" customHeight="1" x14ac:dyDescent="0.25">
      <c r="A1039" s="5">
        <v>1037</v>
      </c>
      <c r="B1039" s="5" t="s">
        <v>3071</v>
      </c>
      <c r="C1039" s="5" t="s">
        <v>3072</v>
      </c>
      <c r="D1039" s="5" t="s">
        <v>3073</v>
      </c>
    </row>
    <row r="1040" spans="1:4" customFormat="1" ht="15" customHeight="1" x14ac:dyDescent="0.25">
      <c r="A1040" s="5">
        <v>1038</v>
      </c>
      <c r="B1040" s="5" t="s">
        <v>3074</v>
      </c>
      <c r="C1040" s="5" t="s">
        <v>3075</v>
      </c>
      <c r="D1040" s="5" t="s">
        <v>3076</v>
      </c>
    </row>
    <row r="1041" spans="1:4" customFormat="1" ht="15" customHeight="1" x14ac:dyDescent="0.25">
      <c r="A1041" s="5">
        <v>1039</v>
      </c>
      <c r="B1041" s="5" t="s">
        <v>3077</v>
      </c>
      <c r="C1041" s="5" t="s">
        <v>3078</v>
      </c>
      <c r="D1041" s="5" t="s">
        <v>3079</v>
      </c>
    </row>
    <row r="1042" spans="1:4" customFormat="1" ht="15" customHeight="1" x14ac:dyDescent="0.25">
      <c r="A1042" s="5">
        <v>1040</v>
      </c>
      <c r="B1042" s="5" t="s">
        <v>3080</v>
      </c>
      <c r="C1042" s="5" t="s">
        <v>3081</v>
      </c>
      <c r="D1042" s="5" t="s">
        <v>3082</v>
      </c>
    </row>
    <row r="1043" spans="1:4" customFormat="1" ht="15" customHeight="1" x14ac:dyDescent="0.25">
      <c r="A1043" s="5">
        <v>1041</v>
      </c>
      <c r="B1043" s="5" t="s">
        <v>3083</v>
      </c>
      <c r="C1043" s="5" t="s">
        <v>3084</v>
      </c>
      <c r="D1043" s="5" t="s">
        <v>3085</v>
      </c>
    </row>
    <row r="1044" spans="1:4" customFormat="1" ht="15" customHeight="1" x14ac:dyDescent="0.25">
      <c r="A1044" s="5">
        <v>1042</v>
      </c>
      <c r="B1044" s="5" t="s">
        <v>3086</v>
      </c>
      <c r="C1044" s="5" t="s">
        <v>3087</v>
      </c>
      <c r="D1044" s="5" t="s">
        <v>3088</v>
      </c>
    </row>
    <row r="1045" spans="1:4" customFormat="1" ht="15" customHeight="1" x14ac:dyDescent="0.25">
      <c r="A1045" s="5">
        <v>1043</v>
      </c>
      <c r="B1045" s="5" t="s">
        <v>3089</v>
      </c>
      <c r="C1045" s="5" t="s">
        <v>3090</v>
      </c>
      <c r="D1045" s="5" t="s">
        <v>3091</v>
      </c>
    </row>
    <row r="1046" spans="1:4" customFormat="1" ht="15" customHeight="1" x14ac:dyDescent="0.25">
      <c r="A1046" s="5">
        <v>1044</v>
      </c>
      <c r="B1046" s="5" t="s">
        <v>3092</v>
      </c>
      <c r="C1046" s="5" t="s">
        <v>3093</v>
      </c>
      <c r="D1046" s="5" t="s">
        <v>3094</v>
      </c>
    </row>
    <row r="1047" spans="1:4" customFormat="1" ht="15" customHeight="1" x14ac:dyDescent="0.25">
      <c r="A1047" s="5">
        <v>1045</v>
      </c>
      <c r="B1047" s="5" t="s">
        <v>3095</v>
      </c>
      <c r="C1047" s="5" t="s">
        <v>3096</v>
      </c>
      <c r="D1047" s="5" t="s">
        <v>3097</v>
      </c>
    </row>
    <row r="1048" spans="1:4" customFormat="1" ht="15" customHeight="1" x14ac:dyDescent="0.25">
      <c r="A1048" s="5">
        <v>1046</v>
      </c>
      <c r="B1048" s="5" t="s">
        <v>3098</v>
      </c>
      <c r="C1048" s="5" t="s">
        <v>3099</v>
      </c>
      <c r="D1048" s="5" t="s">
        <v>3100</v>
      </c>
    </row>
    <row r="1049" spans="1:4" customFormat="1" ht="15" customHeight="1" x14ac:dyDescent="0.25">
      <c r="A1049" s="5">
        <v>1047</v>
      </c>
      <c r="B1049" s="5" t="s">
        <v>3101</v>
      </c>
      <c r="C1049" s="5" t="s">
        <v>3102</v>
      </c>
      <c r="D1049" s="5" t="s">
        <v>3103</v>
      </c>
    </row>
    <row r="1050" spans="1:4" customFormat="1" ht="15" customHeight="1" x14ac:dyDescent="0.25">
      <c r="A1050" s="5">
        <v>1048</v>
      </c>
      <c r="B1050" s="5" t="s">
        <v>3104</v>
      </c>
      <c r="C1050" s="5" t="s">
        <v>3105</v>
      </c>
      <c r="D1050" s="5" t="s">
        <v>3106</v>
      </c>
    </row>
    <row r="1051" spans="1:4" customFormat="1" ht="15" customHeight="1" x14ac:dyDescent="0.25">
      <c r="A1051" s="5">
        <v>1049</v>
      </c>
      <c r="B1051" s="5" t="s">
        <v>3107</v>
      </c>
      <c r="C1051" s="5" t="s">
        <v>3108</v>
      </c>
      <c r="D1051" s="5" t="s">
        <v>3109</v>
      </c>
    </row>
    <row r="1052" spans="1:4" customFormat="1" ht="15" customHeight="1" x14ac:dyDescent="0.25">
      <c r="A1052" s="5">
        <v>1050</v>
      </c>
      <c r="B1052" s="5" t="s">
        <v>3110</v>
      </c>
      <c r="C1052" s="5" t="s">
        <v>3111</v>
      </c>
      <c r="D1052" s="5" t="s">
        <v>3112</v>
      </c>
    </row>
    <row r="1053" spans="1:4" customFormat="1" ht="15" customHeight="1" x14ac:dyDescent="0.25">
      <c r="A1053" s="5">
        <v>1051</v>
      </c>
      <c r="B1053" s="5" t="s">
        <v>3113</v>
      </c>
      <c r="C1053" s="5" t="s">
        <v>3114</v>
      </c>
      <c r="D1053" s="5" t="s">
        <v>3115</v>
      </c>
    </row>
    <row r="1054" spans="1:4" customFormat="1" ht="15" customHeight="1" x14ac:dyDescent="0.25">
      <c r="A1054" s="5">
        <v>1052</v>
      </c>
      <c r="B1054" s="5" t="s">
        <v>3116</v>
      </c>
      <c r="C1054" s="5" t="s">
        <v>1582</v>
      </c>
      <c r="D1054" s="5" t="s">
        <v>3117</v>
      </c>
    </row>
    <row r="1055" spans="1:4" customFormat="1" ht="15" customHeight="1" x14ac:dyDescent="0.25">
      <c r="A1055" s="5">
        <v>1053</v>
      </c>
      <c r="B1055" s="5" t="s">
        <v>3118</v>
      </c>
      <c r="C1055" s="5" t="s">
        <v>3119</v>
      </c>
      <c r="D1055" s="5" t="s">
        <v>3120</v>
      </c>
    </row>
    <row r="1056" spans="1:4" customFormat="1" ht="15" customHeight="1" x14ac:dyDescent="0.25">
      <c r="A1056" s="5">
        <v>1054</v>
      </c>
      <c r="B1056" s="5" t="s">
        <v>3121</v>
      </c>
      <c r="C1056" s="5" t="s">
        <v>3122</v>
      </c>
      <c r="D1056" s="5" t="s">
        <v>3123</v>
      </c>
    </row>
    <row r="1057" spans="1:4" customFormat="1" ht="15" customHeight="1" x14ac:dyDescent="0.25">
      <c r="A1057" s="5">
        <v>1055</v>
      </c>
      <c r="B1057" s="5" t="s">
        <v>3124</v>
      </c>
      <c r="C1057" s="5" t="s">
        <v>3125</v>
      </c>
      <c r="D1057" s="5" t="s">
        <v>3126</v>
      </c>
    </row>
    <row r="1058" spans="1:4" customFormat="1" ht="15" customHeight="1" x14ac:dyDescent="0.25">
      <c r="A1058" s="5">
        <v>1056</v>
      </c>
      <c r="B1058" s="5" t="s">
        <v>3127</v>
      </c>
      <c r="C1058" s="5" t="s">
        <v>3054</v>
      </c>
      <c r="D1058" s="5" t="s">
        <v>3128</v>
      </c>
    </row>
    <row r="1059" spans="1:4" customFormat="1" ht="15" customHeight="1" x14ac:dyDescent="0.25">
      <c r="A1059" s="5">
        <v>1057</v>
      </c>
      <c r="B1059" s="5" t="s">
        <v>3129</v>
      </c>
      <c r="C1059" s="5" t="s">
        <v>3130</v>
      </c>
      <c r="D1059" s="5" t="s">
        <v>3131</v>
      </c>
    </row>
    <row r="1060" spans="1:4" customFormat="1" ht="15" customHeight="1" x14ac:dyDescent="0.25">
      <c r="A1060" s="5">
        <v>1058</v>
      </c>
      <c r="B1060" s="5" t="s">
        <v>3132</v>
      </c>
      <c r="C1060" s="5" t="s">
        <v>3133</v>
      </c>
      <c r="D1060" s="5" t="s">
        <v>3134</v>
      </c>
    </row>
    <row r="1061" spans="1:4" customFormat="1" ht="15" customHeight="1" x14ac:dyDescent="0.25">
      <c r="A1061" s="5">
        <v>1059</v>
      </c>
      <c r="B1061" s="5" t="s">
        <v>3135</v>
      </c>
      <c r="C1061" s="5" t="s">
        <v>3136</v>
      </c>
      <c r="D1061" s="5" t="s">
        <v>3137</v>
      </c>
    </row>
    <row r="1062" spans="1:4" customFormat="1" ht="15" customHeight="1" x14ac:dyDescent="0.25">
      <c r="A1062" s="5">
        <v>1060</v>
      </c>
      <c r="B1062" s="5" t="s">
        <v>3138</v>
      </c>
      <c r="C1062" s="5" t="s">
        <v>3139</v>
      </c>
      <c r="D1062" s="5" t="s">
        <v>3140</v>
      </c>
    </row>
    <row r="1063" spans="1:4" customFormat="1" ht="15" customHeight="1" x14ac:dyDescent="0.25">
      <c r="A1063" s="5">
        <v>1061</v>
      </c>
      <c r="B1063" s="5" t="s">
        <v>3141</v>
      </c>
      <c r="C1063" s="5" t="s">
        <v>3142</v>
      </c>
      <c r="D1063" s="5" t="s">
        <v>3143</v>
      </c>
    </row>
    <row r="1064" spans="1:4" customFormat="1" ht="15" customHeight="1" x14ac:dyDescent="0.25">
      <c r="A1064" s="5">
        <v>1062</v>
      </c>
      <c r="B1064" s="5" t="s">
        <v>3144</v>
      </c>
      <c r="C1064" s="5" t="s">
        <v>3145</v>
      </c>
      <c r="D1064" s="5" t="s">
        <v>3146</v>
      </c>
    </row>
    <row r="1065" spans="1:4" customFormat="1" ht="15" customHeight="1" x14ac:dyDescent="0.25">
      <c r="A1065" s="5">
        <v>1063</v>
      </c>
      <c r="B1065" s="5" t="s">
        <v>3147</v>
      </c>
      <c r="C1065" s="5" t="s">
        <v>3148</v>
      </c>
      <c r="D1065" s="5" t="s">
        <v>3149</v>
      </c>
    </row>
    <row r="1066" spans="1:4" customFormat="1" ht="15" customHeight="1" x14ac:dyDescent="0.25">
      <c r="A1066" s="5">
        <v>1064</v>
      </c>
      <c r="B1066" s="5" t="s">
        <v>3150</v>
      </c>
      <c r="C1066" s="5" t="s">
        <v>3151</v>
      </c>
      <c r="D1066" s="5" t="s">
        <v>3152</v>
      </c>
    </row>
    <row r="1067" spans="1:4" customFormat="1" ht="15" customHeight="1" x14ac:dyDescent="0.25">
      <c r="A1067" s="5">
        <v>1065</v>
      </c>
      <c r="B1067" s="5" t="s">
        <v>3153</v>
      </c>
      <c r="C1067" s="5" t="s">
        <v>3154</v>
      </c>
      <c r="D1067" s="5" t="s">
        <v>3155</v>
      </c>
    </row>
    <row r="1068" spans="1:4" customFormat="1" ht="15" customHeight="1" x14ac:dyDescent="0.25">
      <c r="A1068" s="5">
        <v>1066</v>
      </c>
      <c r="B1068" s="5" t="s">
        <v>3156</v>
      </c>
      <c r="C1068" s="5" t="s">
        <v>3157</v>
      </c>
      <c r="D1068" s="5" t="s">
        <v>3158</v>
      </c>
    </row>
    <row r="1069" spans="1:4" customFormat="1" ht="15" customHeight="1" x14ac:dyDescent="0.25">
      <c r="A1069" s="5">
        <v>1067</v>
      </c>
      <c r="B1069" s="5" t="s">
        <v>3159</v>
      </c>
      <c r="C1069" s="5" t="s">
        <v>3160</v>
      </c>
      <c r="D1069" s="5" t="s">
        <v>3161</v>
      </c>
    </row>
    <row r="1070" spans="1:4" customFormat="1" ht="15" customHeight="1" x14ac:dyDescent="0.25">
      <c r="A1070" s="5">
        <v>1068</v>
      </c>
      <c r="B1070" s="5" t="s">
        <v>3162</v>
      </c>
      <c r="C1070" s="5" t="s">
        <v>3163</v>
      </c>
      <c r="D1070" s="5" t="s">
        <v>3164</v>
      </c>
    </row>
    <row r="1071" spans="1:4" customFormat="1" ht="15" customHeight="1" x14ac:dyDescent="0.25">
      <c r="A1071" s="5">
        <v>1069</v>
      </c>
      <c r="B1071" s="5" t="s">
        <v>3165</v>
      </c>
      <c r="C1071" s="5" t="s">
        <v>3166</v>
      </c>
      <c r="D1071" s="5" t="s">
        <v>3167</v>
      </c>
    </row>
    <row r="1072" spans="1:4" customFormat="1" ht="15" customHeight="1" x14ac:dyDescent="0.25">
      <c r="A1072" s="5">
        <v>1070</v>
      </c>
      <c r="B1072" s="5" t="s">
        <v>3168</v>
      </c>
      <c r="C1072" s="5" t="s">
        <v>3169</v>
      </c>
      <c r="D1072" s="5" t="s">
        <v>3170</v>
      </c>
    </row>
    <row r="1073" spans="1:4" customFormat="1" ht="15" customHeight="1" x14ac:dyDescent="0.25">
      <c r="A1073" s="5">
        <v>1071</v>
      </c>
      <c r="B1073" s="5" t="s">
        <v>3171</v>
      </c>
      <c r="C1073" s="5" t="s">
        <v>3172</v>
      </c>
      <c r="D1073" s="5" t="s">
        <v>3173</v>
      </c>
    </row>
    <row r="1074" spans="1:4" customFormat="1" ht="15" customHeight="1" x14ac:dyDescent="0.25">
      <c r="A1074" s="5">
        <v>1072</v>
      </c>
      <c r="B1074" s="5" t="s">
        <v>3174</v>
      </c>
      <c r="C1074" s="5" t="s">
        <v>3175</v>
      </c>
      <c r="D1074" s="5" t="s">
        <v>3176</v>
      </c>
    </row>
    <row r="1075" spans="1:4" customFormat="1" ht="15" customHeight="1" x14ac:dyDescent="0.25">
      <c r="A1075" s="5">
        <v>1073</v>
      </c>
      <c r="B1075" s="5" t="s">
        <v>3177</v>
      </c>
      <c r="C1075" s="5" t="s">
        <v>3178</v>
      </c>
      <c r="D1075" s="5" t="s">
        <v>3179</v>
      </c>
    </row>
    <row r="1076" spans="1:4" customFormat="1" ht="15" customHeight="1" x14ac:dyDescent="0.25">
      <c r="A1076" s="5">
        <v>1074</v>
      </c>
      <c r="B1076" s="5" t="s">
        <v>3180</v>
      </c>
      <c r="C1076" s="5" t="s">
        <v>3181</v>
      </c>
      <c r="D1076" s="5" t="s">
        <v>3182</v>
      </c>
    </row>
    <row r="1077" spans="1:4" customFormat="1" ht="15" customHeight="1" x14ac:dyDescent="0.25">
      <c r="A1077" s="5">
        <v>1075</v>
      </c>
      <c r="B1077" s="5" t="s">
        <v>3183</v>
      </c>
      <c r="C1077" s="5" t="s">
        <v>3184</v>
      </c>
      <c r="D1077" s="5" t="s">
        <v>3185</v>
      </c>
    </row>
    <row r="1078" spans="1:4" customFormat="1" ht="15" customHeight="1" x14ac:dyDescent="0.25">
      <c r="A1078" s="5">
        <v>1076</v>
      </c>
      <c r="B1078" s="5" t="s">
        <v>3186</v>
      </c>
      <c r="C1078" s="5" t="s">
        <v>3187</v>
      </c>
      <c r="D1078" s="5" t="s">
        <v>3188</v>
      </c>
    </row>
    <row r="1079" spans="1:4" customFormat="1" ht="15" customHeight="1" x14ac:dyDescent="0.25">
      <c r="A1079" s="5">
        <v>1077</v>
      </c>
      <c r="B1079" s="5" t="s">
        <v>3189</v>
      </c>
      <c r="C1079" s="5" t="s">
        <v>3190</v>
      </c>
      <c r="D1079" s="5" t="s">
        <v>3191</v>
      </c>
    </row>
    <row r="1080" spans="1:4" customFormat="1" ht="15" customHeight="1" x14ac:dyDescent="0.25">
      <c r="A1080" s="5">
        <v>1078</v>
      </c>
      <c r="B1080" s="5" t="s">
        <v>3192</v>
      </c>
      <c r="C1080" s="5" t="s">
        <v>3193</v>
      </c>
      <c r="D1080" s="5" t="s">
        <v>3194</v>
      </c>
    </row>
    <row r="1081" spans="1:4" customFormat="1" ht="15" customHeight="1" x14ac:dyDescent="0.25">
      <c r="A1081" s="5">
        <v>1079</v>
      </c>
      <c r="B1081" s="5" t="s">
        <v>3195</v>
      </c>
      <c r="C1081" s="5" t="s">
        <v>3196</v>
      </c>
      <c r="D1081" s="5" t="s">
        <v>3197</v>
      </c>
    </row>
    <row r="1082" spans="1:4" customFormat="1" ht="15" customHeight="1" x14ac:dyDescent="0.25">
      <c r="A1082" s="5">
        <v>1080</v>
      </c>
      <c r="B1082" s="5" t="s">
        <v>3198</v>
      </c>
      <c r="C1082" s="5" t="s">
        <v>3199</v>
      </c>
      <c r="D1082" s="5" t="s">
        <v>3200</v>
      </c>
    </row>
    <row r="1083" spans="1:4" customFormat="1" ht="15" customHeight="1" x14ac:dyDescent="0.25">
      <c r="A1083" s="5">
        <v>1081</v>
      </c>
      <c r="B1083" s="5" t="s">
        <v>3201</v>
      </c>
      <c r="C1083" s="5" t="s">
        <v>3202</v>
      </c>
      <c r="D1083" s="5" t="s">
        <v>3203</v>
      </c>
    </row>
    <row r="1084" spans="1:4" customFormat="1" ht="15" customHeight="1" x14ac:dyDescent="0.25">
      <c r="A1084" s="5">
        <v>1082</v>
      </c>
      <c r="B1084" s="5" t="s">
        <v>3204</v>
      </c>
      <c r="C1084" s="5" t="s">
        <v>3205</v>
      </c>
      <c r="D1084" s="5" t="s">
        <v>3206</v>
      </c>
    </row>
    <row r="1085" spans="1:4" customFormat="1" ht="15" customHeight="1" x14ac:dyDescent="0.25">
      <c r="A1085" s="5">
        <v>1083</v>
      </c>
      <c r="B1085" s="5" t="s">
        <v>3207</v>
      </c>
      <c r="C1085" s="5" t="s">
        <v>3208</v>
      </c>
      <c r="D1085" s="5" t="s">
        <v>3209</v>
      </c>
    </row>
    <row r="1086" spans="1:4" customFormat="1" ht="15" customHeight="1" x14ac:dyDescent="0.25">
      <c r="A1086" s="5">
        <v>1084</v>
      </c>
      <c r="B1086" s="5" t="s">
        <v>3210</v>
      </c>
      <c r="C1086" s="5" t="s">
        <v>3211</v>
      </c>
      <c r="D1086" s="5" t="s">
        <v>3212</v>
      </c>
    </row>
    <row r="1087" spans="1:4" customFormat="1" ht="15" customHeight="1" x14ac:dyDescent="0.25">
      <c r="A1087" s="5">
        <v>1085</v>
      </c>
      <c r="B1087" s="5" t="s">
        <v>3213</v>
      </c>
      <c r="C1087" s="5" t="s">
        <v>3214</v>
      </c>
      <c r="D1087" s="5" t="s">
        <v>3215</v>
      </c>
    </row>
    <row r="1088" spans="1:4" customFormat="1" ht="15" customHeight="1" x14ac:dyDescent="0.25">
      <c r="A1088" s="5">
        <v>1086</v>
      </c>
      <c r="B1088" s="5" t="s">
        <v>3216</v>
      </c>
      <c r="C1088" s="5" t="s">
        <v>3217</v>
      </c>
      <c r="D1088" s="5" t="s">
        <v>3218</v>
      </c>
    </row>
    <row r="1089" spans="1:4" customFormat="1" ht="15" customHeight="1" x14ac:dyDescent="0.25">
      <c r="A1089" s="5">
        <v>1087</v>
      </c>
      <c r="B1089" s="5" t="s">
        <v>3219</v>
      </c>
      <c r="C1089" s="5" t="s">
        <v>3220</v>
      </c>
      <c r="D1089" s="5" t="s">
        <v>3221</v>
      </c>
    </row>
    <row r="1090" spans="1:4" customFormat="1" ht="15" customHeight="1" x14ac:dyDescent="0.25">
      <c r="A1090" s="5">
        <v>1088</v>
      </c>
      <c r="B1090" s="5" t="s">
        <v>3222</v>
      </c>
      <c r="C1090" s="5" t="s">
        <v>3223</v>
      </c>
      <c r="D1090" s="5" t="s">
        <v>3224</v>
      </c>
    </row>
    <row r="1091" spans="1:4" customFormat="1" ht="15" customHeight="1" x14ac:dyDescent="0.25">
      <c r="A1091" s="5">
        <v>1089</v>
      </c>
      <c r="B1091" s="5" t="s">
        <v>3225</v>
      </c>
      <c r="C1091" s="5" t="s">
        <v>3226</v>
      </c>
      <c r="D1091" s="5" t="s">
        <v>3227</v>
      </c>
    </row>
    <row r="1092" spans="1:4" customFormat="1" ht="15" customHeight="1" x14ac:dyDescent="0.25">
      <c r="A1092" s="5">
        <v>1090</v>
      </c>
      <c r="B1092" s="5" t="s">
        <v>3228</v>
      </c>
      <c r="C1092" s="5" t="s">
        <v>3229</v>
      </c>
      <c r="D1092" s="5" t="s">
        <v>3230</v>
      </c>
    </row>
    <row r="1093" spans="1:4" customFormat="1" ht="15" customHeight="1" x14ac:dyDescent="0.25">
      <c r="A1093" s="5">
        <v>1091</v>
      </c>
      <c r="B1093" s="5" t="s">
        <v>3231</v>
      </c>
      <c r="C1093" s="5" t="s">
        <v>3232</v>
      </c>
      <c r="D1093" s="5" t="s">
        <v>3233</v>
      </c>
    </row>
    <row r="1094" spans="1:4" customFormat="1" ht="15" customHeight="1" x14ac:dyDescent="0.25">
      <c r="A1094" s="5">
        <v>1092</v>
      </c>
      <c r="B1094" s="5" t="s">
        <v>3234</v>
      </c>
      <c r="C1094" s="5" t="s">
        <v>3235</v>
      </c>
      <c r="D1094" s="5" t="s">
        <v>3236</v>
      </c>
    </row>
    <row r="1095" spans="1:4" customFormat="1" ht="15" customHeight="1" x14ac:dyDescent="0.25">
      <c r="A1095" s="5">
        <v>1093</v>
      </c>
      <c r="B1095" s="5" t="s">
        <v>3237</v>
      </c>
      <c r="C1095" s="5" t="s">
        <v>3238</v>
      </c>
      <c r="D1095" s="5" t="s">
        <v>3239</v>
      </c>
    </row>
    <row r="1096" spans="1:4" customFormat="1" ht="15" customHeight="1" x14ac:dyDescent="0.25">
      <c r="A1096" s="5">
        <v>1094</v>
      </c>
      <c r="B1096" s="5" t="s">
        <v>3240</v>
      </c>
      <c r="C1096" s="5" t="s">
        <v>3241</v>
      </c>
      <c r="D1096" s="5" t="s">
        <v>3242</v>
      </c>
    </row>
    <row r="1097" spans="1:4" customFormat="1" ht="15" customHeight="1" x14ac:dyDescent="0.25">
      <c r="A1097" s="5">
        <v>1095</v>
      </c>
      <c r="B1097" s="5" t="s">
        <v>3243</v>
      </c>
      <c r="C1097" s="5" t="s">
        <v>3244</v>
      </c>
      <c r="D1097" s="5" t="s">
        <v>3245</v>
      </c>
    </row>
    <row r="1098" spans="1:4" customFormat="1" ht="15" customHeight="1" x14ac:dyDescent="0.25">
      <c r="A1098" s="5">
        <v>1096</v>
      </c>
      <c r="B1098" s="5" t="s">
        <v>3246</v>
      </c>
      <c r="C1098" s="5" t="s">
        <v>3247</v>
      </c>
      <c r="D1098" s="5" t="s">
        <v>3248</v>
      </c>
    </row>
    <row r="1099" spans="1:4" customFormat="1" ht="15" customHeight="1" x14ac:dyDescent="0.25">
      <c r="A1099" s="5">
        <v>1097</v>
      </c>
      <c r="B1099" s="5" t="s">
        <v>3249</v>
      </c>
      <c r="C1099" s="5" t="s">
        <v>3250</v>
      </c>
      <c r="D1099" s="5" t="s">
        <v>3251</v>
      </c>
    </row>
    <row r="1100" spans="1:4" customFormat="1" ht="15" customHeight="1" x14ac:dyDescent="0.25">
      <c r="A1100" s="5">
        <v>1098</v>
      </c>
      <c r="B1100" s="5" t="s">
        <v>3252</v>
      </c>
      <c r="C1100" s="5" t="s">
        <v>3253</v>
      </c>
      <c r="D1100" s="5" t="s">
        <v>3254</v>
      </c>
    </row>
    <row r="1101" spans="1:4" customFormat="1" ht="15" customHeight="1" x14ac:dyDescent="0.25">
      <c r="A1101" s="5">
        <v>1099</v>
      </c>
      <c r="B1101" s="5" t="s">
        <v>3255</v>
      </c>
      <c r="C1101" s="5" t="s">
        <v>3256</v>
      </c>
      <c r="D1101" s="5" t="s">
        <v>3257</v>
      </c>
    </row>
    <row r="1102" spans="1:4" customFormat="1" ht="15" customHeight="1" x14ac:dyDescent="0.25">
      <c r="A1102" s="5">
        <v>1100</v>
      </c>
      <c r="B1102" s="5" t="s">
        <v>3258</v>
      </c>
      <c r="C1102" s="5" t="s">
        <v>3259</v>
      </c>
      <c r="D1102" s="5" t="s">
        <v>3260</v>
      </c>
    </row>
    <row r="1103" spans="1:4" customFormat="1" ht="15" customHeight="1" x14ac:dyDescent="0.25">
      <c r="A1103" s="5">
        <v>1101</v>
      </c>
      <c r="B1103" s="5" t="s">
        <v>3261</v>
      </c>
      <c r="C1103" s="5" t="s">
        <v>3262</v>
      </c>
      <c r="D1103" s="5" t="s">
        <v>3263</v>
      </c>
    </row>
    <row r="1104" spans="1:4" customFormat="1" ht="15" customHeight="1" x14ac:dyDescent="0.25">
      <c r="A1104" s="5">
        <v>1102</v>
      </c>
      <c r="B1104" s="5" t="s">
        <v>3264</v>
      </c>
      <c r="C1104" s="5" t="s">
        <v>3265</v>
      </c>
      <c r="D1104" s="5" t="s">
        <v>3266</v>
      </c>
    </row>
    <row r="1105" spans="1:4" customFormat="1" ht="15" customHeight="1" x14ac:dyDescent="0.25">
      <c r="A1105" s="5">
        <v>1103</v>
      </c>
      <c r="B1105" s="5" t="s">
        <v>3267</v>
      </c>
      <c r="C1105" s="5" t="s">
        <v>3268</v>
      </c>
      <c r="D1105" s="5" t="s">
        <v>3269</v>
      </c>
    </row>
    <row r="1106" spans="1:4" customFormat="1" ht="15" customHeight="1" x14ac:dyDescent="0.25">
      <c r="A1106" s="5">
        <v>1104</v>
      </c>
      <c r="B1106" s="5" t="s">
        <v>3270</v>
      </c>
      <c r="C1106" s="5" t="s">
        <v>3271</v>
      </c>
      <c r="D1106" s="5" t="s">
        <v>3272</v>
      </c>
    </row>
    <row r="1107" spans="1:4" customFormat="1" ht="15" customHeight="1" x14ac:dyDescent="0.25">
      <c r="A1107" s="5">
        <v>1105</v>
      </c>
      <c r="B1107" s="5" t="s">
        <v>3273</v>
      </c>
      <c r="C1107" s="5" t="s">
        <v>3274</v>
      </c>
      <c r="D1107" s="5" t="s">
        <v>3275</v>
      </c>
    </row>
    <row r="1108" spans="1:4" customFormat="1" ht="15" customHeight="1" x14ac:dyDescent="0.25">
      <c r="A1108" s="5">
        <v>1106</v>
      </c>
      <c r="B1108" s="5" t="s">
        <v>3276</v>
      </c>
      <c r="C1108" s="5" t="s">
        <v>3277</v>
      </c>
      <c r="D1108" s="5" t="s">
        <v>3278</v>
      </c>
    </row>
    <row r="1109" spans="1:4" customFormat="1" ht="15" customHeight="1" x14ac:dyDescent="0.25">
      <c r="A1109" s="5">
        <v>1107</v>
      </c>
      <c r="B1109" s="5" t="s">
        <v>3279</v>
      </c>
      <c r="C1109" s="5" t="s">
        <v>3280</v>
      </c>
      <c r="D1109" s="5" t="s">
        <v>3281</v>
      </c>
    </row>
    <row r="1110" spans="1:4" customFormat="1" ht="15" customHeight="1" x14ac:dyDescent="0.25">
      <c r="A1110" s="5">
        <v>1108</v>
      </c>
      <c r="B1110" s="5" t="s">
        <v>3282</v>
      </c>
      <c r="C1110" s="5" t="s">
        <v>3283</v>
      </c>
      <c r="D1110" s="5" t="s">
        <v>3284</v>
      </c>
    </row>
    <row r="1111" spans="1:4" customFormat="1" ht="15" customHeight="1" x14ac:dyDescent="0.25">
      <c r="A1111" s="5">
        <v>1109</v>
      </c>
      <c r="B1111" s="5" t="s">
        <v>3285</v>
      </c>
      <c r="C1111" s="5" t="s">
        <v>3286</v>
      </c>
      <c r="D1111" s="5" t="s">
        <v>3287</v>
      </c>
    </row>
    <row r="1112" spans="1:4" customFormat="1" ht="15" customHeight="1" x14ac:dyDescent="0.25">
      <c r="A1112" s="5">
        <v>1110</v>
      </c>
      <c r="B1112" s="5" t="s">
        <v>3288</v>
      </c>
      <c r="C1112" s="5" t="s">
        <v>3289</v>
      </c>
      <c r="D1112" s="5" t="s">
        <v>3290</v>
      </c>
    </row>
    <row r="1113" spans="1:4" customFormat="1" ht="15" customHeight="1" x14ac:dyDescent="0.25">
      <c r="A1113" s="5">
        <v>1111</v>
      </c>
      <c r="B1113" s="5" t="s">
        <v>3291</v>
      </c>
      <c r="C1113" s="5" t="s">
        <v>3292</v>
      </c>
      <c r="D1113" s="5" t="s">
        <v>3293</v>
      </c>
    </row>
    <row r="1114" spans="1:4" customFormat="1" ht="15" customHeight="1" x14ac:dyDescent="0.25">
      <c r="A1114" s="5">
        <v>1112</v>
      </c>
      <c r="B1114" s="5" t="s">
        <v>3294</v>
      </c>
      <c r="C1114" s="5" t="s">
        <v>3295</v>
      </c>
      <c r="D1114" s="5" t="s">
        <v>3296</v>
      </c>
    </row>
    <row r="1115" spans="1:4" customFormat="1" ht="15" customHeight="1" x14ac:dyDescent="0.25">
      <c r="A1115" s="5">
        <v>1113</v>
      </c>
      <c r="B1115" s="5" t="s">
        <v>3297</v>
      </c>
      <c r="C1115" s="5" t="s">
        <v>3298</v>
      </c>
      <c r="D1115" s="5" t="s">
        <v>3299</v>
      </c>
    </row>
    <row r="1116" spans="1:4" customFormat="1" ht="15" customHeight="1" x14ac:dyDescent="0.25">
      <c r="A1116" s="5">
        <v>1114</v>
      </c>
      <c r="B1116" s="5" t="s">
        <v>3300</v>
      </c>
      <c r="C1116" s="5" t="s">
        <v>3301</v>
      </c>
      <c r="D1116" s="5" t="s">
        <v>3302</v>
      </c>
    </row>
    <row r="1117" spans="1:4" customFormat="1" ht="15" customHeight="1" x14ac:dyDescent="0.25">
      <c r="A1117" s="5">
        <v>1115</v>
      </c>
      <c r="B1117" s="5" t="s">
        <v>3303</v>
      </c>
      <c r="C1117" s="5" t="s">
        <v>896</v>
      </c>
      <c r="D1117" s="5" t="s">
        <v>3304</v>
      </c>
    </row>
    <row r="1118" spans="1:4" customFormat="1" ht="15" customHeight="1" x14ac:dyDescent="0.25">
      <c r="A1118" s="5">
        <v>1116</v>
      </c>
      <c r="B1118" s="5" t="s">
        <v>3305</v>
      </c>
      <c r="C1118" s="5" t="s">
        <v>3306</v>
      </c>
      <c r="D1118" s="5" t="s">
        <v>3307</v>
      </c>
    </row>
    <row r="1119" spans="1:4" customFormat="1" ht="15" customHeight="1" x14ac:dyDescent="0.25">
      <c r="A1119" s="5">
        <v>1117</v>
      </c>
      <c r="B1119" s="5" t="s">
        <v>3308</v>
      </c>
      <c r="C1119" s="5" t="s">
        <v>3309</v>
      </c>
      <c r="D1119" s="5" t="s">
        <v>3310</v>
      </c>
    </row>
    <row r="1120" spans="1:4" customFormat="1" ht="15" customHeight="1" x14ac:dyDescent="0.25">
      <c r="A1120" s="5">
        <v>1118</v>
      </c>
      <c r="B1120" s="5" t="s">
        <v>3311</v>
      </c>
      <c r="C1120" s="5" t="s">
        <v>3312</v>
      </c>
      <c r="D1120" s="5" t="s">
        <v>3313</v>
      </c>
    </row>
    <row r="1121" spans="1:4" customFormat="1" ht="15" customHeight="1" x14ac:dyDescent="0.25">
      <c r="A1121" s="5">
        <v>1119</v>
      </c>
      <c r="B1121" s="5" t="s">
        <v>3314</v>
      </c>
      <c r="C1121" s="5" t="s">
        <v>3315</v>
      </c>
      <c r="D1121" s="5" t="s">
        <v>3316</v>
      </c>
    </row>
    <row r="1122" spans="1:4" customFormat="1" ht="15" customHeight="1" x14ac:dyDescent="0.25">
      <c r="A1122" s="5">
        <v>1120</v>
      </c>
      <c r="B1122" s="5" t="s">
        <v>3317</v>
      </c>
      <c r="C1122" s="5" t="s">
        <v>3318</v>
      </c>
      <c r="D1122" s="5" t="s">
        <v>3319</v>
      </c>
    </row>
    <row r="1123" spans="1:4" customFormat="1" ht="15" customHeight="1" x14ac:dyDescent="0.25">
      <c r="A1123" s="5">
        <v>1121</v>
      </c>
      <c r="B1123" s="5" t="s">
        <v>3320</v>
      </c>
      <c r="C1123" s="5" t="s">
        <v>3321</v>
      </c>
      <c r="D1123" s="5" t="s">
        <v>3322</v>
      </c>
    </row>
    <row r="1124" spans="1:4" customFormat="1" ht="15" customHeight="1" x14ac:dyDescent="0.25">
      <c r="A1124" s="5">
        <v>1122</v>
      </c>
      <c r="B1124" s="5" t="s">
        <v>3323</v>
      </c>
      <c r="C1124" s="5" t="s">
        <v>3324</v>
      </c>
      <c r="D1124" s="5" t="s">
        <v>3325</v>
      </c>
    </row>
    <row r="1125" spans="1:4" customFormat="1" ht="15" customHeight="1" x14ac:dyDescent="0.25">
      <c r="A1125" s="5">
        <v>1123</v>
      </c>
      <c r="B1125" s="5" t="s">
        <v>3326</v>
      </c>
      <c r="C1125" s="5" t="s">
        <v>3327</v>
      </c>
      <c r="D1125" s="5" t="s">
        <v>3328</v>
      </c>
    </row>
    <row r="1126" spans="1:4" customFormat="1" ht="15" customHeight="1" x14ac:dyDescent="0.25">
      <c r="A1126" s="5">
        <v>1124</v>
      </c>
      <c r="B1126" s="5" t="s">
        <v>3329</v>
      </c>
      <c r="C1126" s="5" t="s">
        <v>3330</v>
      </c>
      <c r="D1126" s="5" t="s">
        <v>3331</v>
      </c>
    </row>
    <row r="1127" spans="1:4" customFormat="1" ht="15" customHeight="1" x14ac:dyDescent="0.25">
      <c r="A1127" s="5">
        <v>1125</v>
      </c>
      <c r="B1127" s="5" t="s">
        <v>3332</v>
      </c>
      <c r="C1127" s="5" t="s">
        <v>3333</v>
      </c>
      <c r="D1127" s="5" t="s">
        <v>3334</v>
      </c>
    </row>
    <row r="1128" spans="1:4" customFormat="1" ht="15" customHeight="1" x14ac:dyDescent="0.25">
      <c r="A1128" s="5">
        <v>1126</v>
      </c>
      <c r="B1128" s="5" t="s">
        <v>3335</v>
      </c>
      <c r="C1128" s="5" t="s">
        <v>3336</v>
      </c>
      <c r="D1128" s="5" t="s">
        <v>3337</v>
      </c>
    </row>
    <row r="1129" spans="1:4" customFormat="1" ht="15" customHeight="1" x14ac:dyDescent="0.25">
      <c r="A1129" s="5">
        <v>1127</v>
      </c>
      <c r="B1129" s="5" t="s">
        <v>3338</v>
      </c>
      <c r="C1129" s="5" t="s">
        <v>3339</v>
      </c>
      <c r="D1129" s="5" t="s">
        <v>3340</v>
      </c>
    </row>
    <row r="1130" spans="1:4" customFormat="1" ht="15" customHeight="1" x14ac:dyDescent="0.25">
      <c r="A1130" s="5">
        <v>1128</v>
      </c>
      <c r="B1130" s="5" t="s">
        <v>3341</v>
      </c>
      <c r="C1130" s="5" t="s">
        <v>3342</v>
      </c>
      <c r="D1130" s="5" t="s">
        <v>3343</v>
      </c>
    </row>
    <row r="1131" spans="1:4" customFormat="1" ht="15" customHeight="1" x14ac:dyDescent="0.25">
      <c r="A1131" s="5">
        <v>1129</v>
      </c>
      <c r="B1131" s="5" t="s">
        <v>3344</v>
      </c>
      <c r="C1131" s="5" t="s">
        <v>3345</v>
      </c>
      <c r="D1131" s="5" t="s">
        <v>3346</v>
      </c>
    </row>
    <row r="1132" spans="1:4" customFormat="1" ht="15" customHeight="1" x14ac:dyDescent="0.25">
      <c r="A1132" s="5">
        <v>1130</v>
      </c>
      <c r="B1132" s="5" t="s">
        <v>3347</v>
      </c>
      <c r="C1132" s="5" t="s">
        <v>3324</v>
      </c>
      <c r="D1132" s="5" t="s">
        <v>3348</v>
      </c>
    </row>
    <row r="1133" spans="1:4" customFormat="1" ht="15" customHeight="1" x14ac:dyDescent="0.25">
      <c r="A1133" s="5">
        <v>1131</v>
      </c>
      <c r="B1133" s="5" t="s">
        <v>3349</v>
      </c>
      <c r="C1133" s="5" t="s">
        <v>3350</v>
      </c>
      <c r="D1133" s="5" t="s">
        <v>3351</v>
      </c>
    </row>
    <row r="1134" spans="1:4" customFormat="1" ht="15" customHeight="1" x14ac:dyDescent="0.25">
      <c r="A1134" s="5">
        <v>1132</v>
      </c>
      <c r="B1134" s="5" t="s">
        <v>3352</v>
      </c>
      <c r="C1134" s="5" t="s">
        <v>3353</v>
      </c>
      <c r="D1134" s="5" t="s">
        <v>3354</v>
      </c>
    </row>
    <row r="1135" spans="1:4" customFormat="1" ht="15" customHeight="1" x14ac:dyDescent="0.25">
      <c r="A1135" s="5">
        <v>1133</v>
      </c>
      <c r="B1135" s="5" t="s">
        <v>3355</v>
      </c>
      <c r="C1135" s="5" t="s">
        <v>436</v>
      </c>
      <c r="D1135" s="5" t="s">
        <v>3356</v>
      </c>
    </row>
    <row r="1136" spans="1:4" customFormat="1" ht="15" customHeight="1" x14ac:dyDescent="0.25">
      <c r="A1136" s="5">
        <v>1134</v>
      </c>
      <c r="B1136" s="5" t="s">
        <v>3357</v>
      </c>
      <c r="C1136" s="5" t="s">
        <v>3358</v>
      </c>
      <c r="D1136" s="5" t="s">
        <v>3359</v>
      </c>
    </row>
    <row r="1137" spans="1:4" customFormat="1" ht="15" customHeight="1" x14ac:dyDescent="0.25">
      <c r="A1137" s="5">
        <v>1135</v>
      </c>
      <c r="B1137" s="5" t="s">
        <v>3360</v>
      </c>
      <c r="C1137" s="5" t="s">
        <v>3361</v>
      </c>
      <c r="D1137" s="5" t="s">
        <v>3362</v>
      </c>
    </row>
    <row r="1138" spans="1:4" customFormat="1" ht="15" customHeight="1" x14ac:dyDescent="0.25">
      <c r="A1138" s="5">
        <v>1136</v>
      </c>
      <c r="B1138" s="5" t="s">
        <v>3363</v>
      </c>
      <c r="C1138" s="5" t="s">
        <v>3364</v>
      </c>
      <c r="D1138" s="5" t="s">
        <v>3365</v>
      </c>
    </row>
    <row r="1139" spans="1:4" customFormat="1" ht="15" customHeight="1" x14ac:dyDescent="0.25">
      <c r="A1139" s="5">
        <v>1137</v>
      </c>
      <c r="B1139" s="5" t="s">
        <v>3366</v>
      </c>
      <c r="C1139" s="5" t="s">
        <v>3367</v>
      </c>
      <c r="D1139" s="5" t="s">
        <v>3368</v>
      </c>
    </row>
    <row r="1140" spans="1:4" customFormat="1" ht="15" customHeight="1" x14ac:dyDescent="0.25">
      <c r="A1140" s="5">
        <v>1138</v>
      </c>
      <c r="B1140" s="5" t="s">
        <v>3369</v>
      </c>
      <c r="C1140" s="5" t="s">
        <v>3370</v>
      </c>
      <c r="D1140" s="5" t="s">
        <v>3371</v>
      </c>
    </row>
    <row r="1141" spans="1:4" customFormat="1" ht="15" customHeight="1" x14ac:dyDescent="0.25">
      <c r="A1141" s="5">
        <v>1139</v>
      </c>
      <c r="B1141" s="5" t="s">
        <v>3372</v>
      </c>
      <c r="C1141" s="5" t="s">
        <v>3350</v>
      </c>
      <c r="D1141" s="5" t="s">
        <v>3373</v>
      </c>
    </row>
    <row r="1142" spans="1:4" customFormat="1" ht="15" customHeight="1" x14ac:dyDescent="0.25">
      <c r="A1142" s="5">
        <v>1140</v>
      </c>
      <c r="B1142" s="5" t="s">
        <v>3374</v>
      </c>
      <c r="C1142" s="5" t="s">
        <v>3375</v>
      </c>
      <c r="D1142" s="5" t="s">
        <v>3376</v>
      </c>
    </row>
    <row r="1143" spans="1:4" customFormat="1" ht="15" customHeight="1" x14ac:dyDescent="0.25">
      <c r="A1143" s="5">
        <v>1141</v>
      </c>
      <c r="B1143" s="5" t="s">
        <v>3377</v>
      </c>
      <c r="C1143" s="5" t="s">
        <v>3378</v>
      </c>
      <c r="D1143" s="5" t="s">
        <v>3379</v>
      </c>
    </row>
    <row r="1144" spans="1:4" customFormat="1" ht="15" customHeight="1" x14ac:dyDescent="0.25">
      <c r="A1144" s="5">
        <v>1142</v>
      </c>
      <c r="B1144" s="5" t="s">
        <v>3380</v>
      </c>
      <c r="C1144" s="5" t="s">
        <v>3381</v>
      </c>
      <c r="D1144" s="5" t="s">
        <v>3382</v>
      </c>
    </row>
    <row r="1145" spans="1:4" customFormat="1" ht="15" customHeight="1" x14ac:dyDescent="0.25">
      <c r="A1145" s="5">
        <v>1143</v>
      </c>
      <c r="B1145" s="5" t="s">
        <v>3383</v>
      </c>
      <c r="C1145" s="5" t="s">
        <v>3384</v>
      </c>
      <c r="D1145" s="5" t="s">
        <v>3385</v>
      </c>
    </row>
    <row r="1146" spans="1:4" customFormat="1" ht="15" customHeight="1" x14ac:dyDescent="0.25">
      <c r="A1146" s="5">
        <v>1144</v>
      </c>
      <c r="B1146" s="5" t="s">
        <v>3386</v>
      </c>
      <c r="C1146" s="5" t="s">
        <v>3387</v>
      </c>
      <c r="D1146" s="5" t="s">
        <v>3388</v>
      </c>
    </row>
    <row r="1147" spans="1:4" customFormat="1" ht="15" customHeight="1" x14ac:dyDescent="0.25">
      <c r="A1147" s="5">
        <v>1145</v>
      </c>
      <c r="B1147" s="5" t="s">
        <v>3389</v>
      </c>
      <c r="C1147" s="5" t="s">
        <v>3390</v>
      </c>
      <c r="D1147" s="5" t="s">
        <v>3391</v>
      </c>
    </row>
    <row r="1148" spans="1:4" customFormat="1" ht="15" customHeight="1" x14ac:dyDescent="0.25">
      <c r="A1148" s="5">
        <v>1146</v>
      </c>
      <c r="B1148" s="5" t="s">
        <v>3392</v>
      </c>
      <c r="C1148" s="5" t="s">
        <v>3393</v>
      </c>
      <c r="D1148" s="5" t="s">
        <v>3394</v>
      </c>
    </row>
    <row r="1149" spans="1:4" customFormat="1" ht="15" customHeight="1" x14ac:dyDescent="0.25">
      <c r="A1149" s="5">
        <v>1147</v>
      </c>
      <c r="B1149" s="5" t="s">
        <v>3395</v>
      </c>
      <c r="C1149" s="5" t="s">
        <v>3396</v>
      </c>
      <c r="D1149" s="5" t="s">
        <v>3397</v>
      </c>
    </row>
    <row r="1150" spans="1:4" customFormat="1" ht="15" customHeight="1" x14ac:dyDescent="0.25">
      <c r="A1150" s="5">
        <v>1148</v>
      </c>
      <c r="B1150" s="5" t="s">
        <v>3398</v>
      </c>
      <c r="C1150" s="5" t="s">
        <v>3399</v>
      </c>
      <c r="D1150" s="5" t="s">
        <v>3400</v>
      </c>
    </row>
    <row r="1151" spans="1:4" customFormat="1" ht="15" customHeight="1" x14ac:dyDescent="0.25">
      <c r="A1151" s="5">
        <v>1149</v>
      </c>
      <c r="B1151" s="5" t="s">
        <v>3401</v>
      </c>
      <c r="C1151" s="5" t="s">
        <v>3402</v>
      </c>
      <c r="D1151" s="5" t="s">
        <v>3403</v>
      </c>
    </row>
    <row r="1152" spans="1:4" customFormat="1" ht="15" customHeight="1" x14ac:dyDescent="0.25">
      <c r="A1152" s="5">
        <v>1150</v>
      </c>
      <c r="B1152" s="5" t="s">
        <v>3404</v>
      </c>
      <c r="C1152" s="5" t="s">
        <v>3405</v>
      </c>
      <c r="D1152" s="5" t="s">
        <v>3406</v>
      </c>
    </row>
    <row r="1153" spans="1:4" customFormat="1" ht="15" customHeight="1" x14ac:dyDescent="0.25">
      <c r="A1153" s="5">
        <v>1151</v>
      </c>
      <c r="B1153" s="5" t="s">
        <v>3407</v>
      </c>
      <c r="C1153" s="5" t="s">
        <v>3408</v>
      </c>
      <c r="D1153" s="5" t="s">
        <v>3409</v>
      </c>
    </row>
    <row r="1154" spans="1:4" customFormat="1" ht="15" customHeight="1" x14ac:dyDescent="0.25">
      <c r="A1154" s="5">
        <v>1152</v>
      </c>
      <c r="B1154" s="5" t="s">
        <v>3410</v>
      </c>
      <c r="C1154" s="5" t="s">
        <v>3411</v>
      </c>
      <c r="D1154" s="5" t="s">
        <v>3412</v>
      </c>
    </row>
    <row r="1155" spans="1:4" customFormat="1" ht="15" customHeight="1" x14ac:dyDescent="0.25">
      <c r="A1155" s="5">
        <v>1153</v>
      </c>
      <c r="B1155" s="5" t="s">
        <v>3413</v>
      </c>
      <c r="C1155" s="5" t="s">
        <v>3414</v>
      </c>
      <c r="D1155" s="5" t="s">
        <v>3415</v>
      </c>
    </row>
    <row r="1156" spans="1:4" customFormat="1" ht="15" customHeight="1" x14ac:dyDescent="0.25">
      <c r="A1156" s="5">
        <v>1154</v>
      </c>
      <c r="B1156" s="5" t="s">
        <v>3416</v>
      </c>
      <c r="C1156" s="5" t="s">
        <v>3417</v>
      </c>
      <c r="D1156" s="5" t="s">
        <v>3418</v>
      </c>
    </row>
    <row r="1157" spans="1:4" customFormat="1" ht="15" customHeight="1" x14ac:dyDescent="0.25">
      <c r="A1157" s="5">
        <v>1155</v>
      </c>
      <c r="B1157" s="5" t="s">
        <v>3419</v>
      </c>
      <c r="C1157" s="5" t="s">
        <v>2265</v>
      </c>
      <c r="D1157" s="5" t="s">
        <v>3420</v>
      </c>
    </row>
    <row r="1158" spans="1:4" customFormat="1" ht="15" customHeight="1" x14ac:dyDescent="0.25">
      <c r="A1158" s="5">
        <v>1156</v>
      </c>
      <c r="B1158" s="5" t="s">
        <v>3421</v>
      </c>
      <c r="C1158" s="5" t="s">
        <v>3422</v>
      </c>
      <c r="D1158" s="5" t="s">
        <v>3423</v>
      </c>
    </row>
    <row r="1159" spans="1:4" customFormat="1" ht="15" customHeight="1" x14ac:dyDescent="0.25">
      <c r="A1159" s="5">
        <v>1157</v>
      </c>
      <c r="B1159" s="5" t="s">
        <v>3424</v>
      </c>
      <c r="C1159" s="5" t="s">
        <v>3157</v>
      </c>
      <c r="D1159" s="5" t="s">
        <v>3425</v>
      </c>
    </row>
    <row r="1160" spans="1:4" customFormat="1" ht="15" customHeight="1" x14ac:dyDescent="0.25">
      <c r="A1160" s="5">
        <v>1158</v>
      </c>
      <c r="B1160" s="5" t="s">
        <v>3426</v>
      </c>
      <c r="C1160" s="5" t="s">
        <v>3427</v>
      </c>
      <c r="D1160" s="5" t="s">
        <v>3428</v>
      </c>
    </row>
    <row r="1161" spans="1:4" customFormat="1" ht="15" customHeight="1" x14ac:dyDescent="0.25">
      <c r="A1161" s="5">
        <v>1159</v>
      </c>
      <c r="B1161" s="5" t="s">
        <v>3429</v>
      </c>
      <c r="C1161" s="5" t="s">
        <v>3309</v>
      </c>
      <c r="D1161" s="5" t="s">
        <v>3430</v>
      </c>
    </row>
    <row r="1162" spans="1:4" customFormat="1" ht="15" customHeight="1" x14ac:dyDescent="0.25">
      <c r="A1162" s="5">
        <v>1160</v>
      </c>
      <c r="B1162" s="5" t="s">
        <v>3431</v>
      </c>
      <c r="C1162" s="5" t="s">
        <v>3432</v>
      </c>
      <c r="D1162" s="5" t="s">
        <v>3433</v>
      </c>
    </row>
    <row r="1163" spans="1:4" customFormat="1" ht="15" customHeight="1" x14ac:dyDescent="0.25">
      <c r="A1163" s="5">
        <v>1161</v>
      </c>
      <c r="B1163" s="5" t="s">
        <v>3434</v>
      </c>
      <c r="C1163" s="5" t="s">
        <v>3435</v>
      </c>
      <c r="D1163" s="5" t="s">
        <v>3436</v>
      </c>
    </row>
    <row r="1164" spans="1:4" customFormat="1" ht="15" customHeight="1" x14ac:dyDescent="0.25">
      <c r="A1164" s="5">
        <v>1162</v>
      </c>
      <c r="B1164" s="5" t="s">
        <v>3437</v>
      </c>
      <c r="C1164" s="5" t="s">
        <v>3438</v>
      </c>
      <c r="D1164" s="5" t="s">
        <v>3439</v>
      </c>
    </row>
    <row r="1165" spans="1:4" customFormat="1" ht="15" customHeight="1" x14ac:dyDescent="0.25">
      <c r="A1165" s="5">
        <v>1163</v>
      </c>
      <c r="B1165" s="5" t="s">
        <v>3440</v>
      </c>
      <c r="C1165" s="5" t="s">
        <v>3441</v>
      </c>
      <c r="D1165" s="5" t="s">
        <v>3442</v>
      </c>
    </row>
    <row r="1166" spans="1:4" customFormat="1" ht="15" customHeight="1" x14ac:dyDescent="0.25">
      <c r="A1166" s="5">
        <v>1164</v>
      </c>
      <c r="B1166" s="5" t="s">
        <v>3443</v>
      </c>
      <c r="C1166" s="5" t="s">
        <v>3444</v>
      </c>
      <c r="D1166" s="5" t="s">
        <v>3445</v>
      </c>
    </row>
    <row r="1167" spans="1:4" customFormat="1" ht="15" customHeight="1" x14ac:dyDescent="0.25">
      <c r="A1167" s="5">
        <v>1165</v>
      </c>
      <c r="B1167" s="5" t="s">
        <v>3446</v>
      </c>
      <c r="C1167" s="5" t="s">
        <v>3447</v>
      </c>
      <c r="D1167" s="5" t="s">
        <v>3448</v>
      </c>
    </row>
    <row r="1168" spans="1:4" customFormat="1" ht="15" customHeight="1" x14ac:dyDescent="0.25">
      <c r="A1168" s="5">
        <v>1166</v>
      </c>
      <c r="B1168" s="5" t="s">
        <v>3449</v>
      </c>
      <c r="C1168" s="5" t="s">
        <v>3450</v>
      </c>
      <c r="D1168" s="5" t="s">
        <v>3451</v>
      </c>
    </row>
    <row r="1169" spans="1:4" customFormat="1" ht="15" customHeight="1" x14ac:dyDescent="0.25">
      <c r="A1169" s="5">
        <v>1167</v>
      </c>
      <c r="B1169" s="5" t="s">
        <v>3452</v>
      </c>
      <c r="C1169" s="5" t="s">
        <v>3453</v>
      </c>
      <c r="D1169" s="5" t="s">
        <v>3454</v>
      </c>
    </row>
    <row r="1170" spans="1:4" customFormat="1" ht="15" customHeight="1" x14ac:dyDescent="0.25">
      <c r="A1170" s="5">
        <v>1168</v>
      </c>
      <c r="B1170" s="5" t="s">
        <v>3455</v>
      </c>
      <c r="C1170" s="5" t="s">
        <v>3456</v>
      </c>
      <c r="D1170" s="5" t="s">
        <v>3457</v>
      </c>
    </row>
    <row r="1171" spans="1:4" customFormat="1" ht="15" customHeight="1" x14ac:dyDescent="0.25">
      <c r="A1171" s="5">
        <v>1169</v>
      </c>
      <c r="B1171" s="5" t="s">
        <v>3458</v>
      </c>
      <c r="C1171" s="5" t="s">
        <v>3459</v>
      </c>
      <c r="D1171" s="5" t="s">
        <v>3460</v>
      </c>
    </row>
    <row r="1172" spans="1:4" customFormat="1" ht="15" customHeight="1" x14ac:dyDescent="0.25">
      <c r="A1172" s="5">
        <v>1170</v>
      </c>
      <c r="B1172" s="5" t="s">
        <v>3461</v>
      </c>
      <c r="C1172" s="5" t="s">
        <v>3462</v>
      </c>
      <c r="D1172" s="5" t="s">
        <v>3463</v>
      </c>
    </row>
    <row r="1173" spans="1:4" customFormat="1" ht="15" customHeight="1" x14ac:dyDescent="0.25">
      <c r="A1173" s="5">
        <v>1171</v>
      </c>
      <c r="B1173" s="5" t="s">
        <v>3464</v>
      </c>
      <c r="C1173" s="5" t="s">
        <v>3465</v>
      </c>
      <c r="D1173" s="5" t="s">
        <v>3466</v>
      </c>
    </row>
    <row r="1174" spans="1:4" customFormat="1" ht="15" customHeight="1" x14ac:dyDescent="0.25">
      <c r="A1174" s="5">
        <v>1172</v>
      </c>
      <c r="B1174" s="5" t="s">
        <v>3467</v>
      </c>
      <c r="C1174" s="5" t="s">
        <v>3468</v>
      </c>
      <c r="D1174" s="5" t="s">
        <v>3469</v>
      </c>
    </row>
    <row r="1175" spans="1:4" customFormat="1" ht="15" customHeight="1" x14ac:dyDescent="0.25">
      <c r="A1175" s="5">
        <v>1173</v>
      </c>
      <c r="B1175" s="5" t="s">
        <v>3470</v>
      </c>
      <c r="C1175" s="5" t="s">
        <v>3471</v>
      </c>
      <c r="D1175" s="5" t="s">
        <v>3472</v>
      </c>
    </row>
    <row r="1176" spans="1:4" customFormat="1" ht="15" customHeight="1" x14ac:dyDescent="0.25">
      <c r="A1176" s="5">
        <v>1174</v>
      </c>
      <c r="B1176" s="5" t="s">
        <v>3473</v>
      </c>
      <c r="C1176" s="5" t="s">
        <v>3417</v>
      </c>
      <c r="D1176" s="5" t="s">
        <v>3474</v>
      </c>
    </row>
    <row r="1177" spans="1:4" customFormat="1" ht="15" customHeight="1" x14ac:dyDescent="0.25">
      <c r="A1177" s="5">
        <v>1175</v>
      </c>
      <c r="B1177" s="5" t="s">
        <v>3475</v>
      </c>
      <c r="C1177" s="5" t="s">
        <v>3476</v>
      </c>
      <c r="D1177" s="5" t="s">
        <v>3477</v>
      </c>
    </row>
    <row r="1178" spans="1:4" customFormat="1" ht="15" customHeight="1" x14ac:dyDescent="0.25">
      <c r="A1178" s="5">
        <v>1176</v>
      </c>
      <c r="B1178" s="5" t="s">
        <v>3478</v>
      </c>
      <c r="C1178" s="5" t="s">
        <v>3479</v>
      </c>
      <c r="D1178" s="5" t="s">
        <v>3480</v>
      </c>
    </row>
    <row r="1179" spans="1:4" customFormat="1" ht="15" customHeight="1" x14ac:dyDescent="0.25">
      <c r="A1179" s="5">
        <v>1177</v>
      </c>
      <c r="B1179" s="5" t="s">
        <v>3481</v>
      </c>
      <c r="C1179" s="5" t="s">
        <v>3482</v>
      </c>
      <c r="D1179" s="5" t="s">
        <v>3483</v>
      </c>
    </row>
    <row r="1180" spans="1:4" customFormat="1" ht="15" customHeight="1" x14ac:dyDescent="0.25">
      <c r="A1180" s="5">
        <v>1178</v>
      </c>
      <c r="B1180" s="5" t="s">
        <v>3484</v>
      </c>
      <c r="C1180" s="5" t="s">
        <v>3485</v>
      </c>
      <c r="D1180" s="5" t="s">
        <v>3486</v>
      </c>
    </row>
    <row r="1181" spans="1:4" customFormat="1" ht="15" customHeight="1" x14ac:dyDescent="0.25">
      <c r="A1181" s="5">
        <v>1179</v>
      </c>
      <c r="B1181" s="5" t="s">
        <v>3487</v>
      </c>
      <c r="C1181" s="5" t="s">
        <v>3488</v>
      </c>
      <c r="D1181" s="5" t="s">
        <v>3489</v>
      </c>
    </row>
    <row r="1182" spans="1:4" customFormat="1" ht="15" customHeight="1" x14ac:dyDescent="0.25">
      <c r="A1182" s="5">
        <v>1180</v>
      </c>
      <c r="B1182" s="5" t="s">
        <v>3490</v>
      </c>
      <c r="C1182" s="5" t="s">
        <v>3491</v>
      </c>
      <c r="D1182" s="5" t="s">
        <v>3492</v>
      </c>
    </row>
    <row r="1183" spans="1:4" customFormat="1" ht="15" customHeight="1" x14ac:dyDescent="0.25">
      <c r="A1183" s="5">
        <v>1181</v>
      </c>
      <c r="B1183" s="5" t="s">
        <v>3493</v>
      </c>
      <c r="C1183" s="5" t="s">
        <v>3494</v>
      </c>
      <c r="D1183" s="5" t="s">
        <v>3495</v>
      </c>
    </row>
    <row r="1184" spans="1:4" customFormat="1" ht="15" customHeight="1" x14ac:dyDescent="0.25">
      <c r="A1184" s="5">
        <v>1182</v>
      </c>
      <c r="B1184" s="5" t="s">
        <v>3496</v>
      </c>
      <c r="C1184" s="5" t="s">
        <v>3497</v>
      </c>
      <c r="D1184" s="5" t="s">
        <v>3498</v>
      </c>
    </row>
    <row r="1185" spans="1:4" customFormat="1" ht="15" customHeight="1" x14ac:dyDescent="0.25">
      <c r="A1185" s="5">
        <v>1183</v>
      </c>
      <c r="B1185" s="5" t="s">
        <v>3499</v>
      </c>
      <c r="C1185" s="5" t="s">
        <v>3500</v>
      </c>
      <c r="D1185" s="5" t="s">
        <v>3501</v>
      </c>
    </row>
    <row r="1186" spans="1:4" customFormat="1" ht="15" customHeight="1" x14ac:dyDescent="0.25">
      <c r="A1186" s="5">
        <v>1184</v>
      </c>
      <c r="B1186" s="5" t="s">
        <v>3502</v>
      </c>
      <c r="C1186" s="5" t="s">
        <v>3503</v>
      </c>
      <c r="D1186" s="5" t="s">
        <v>3504</v>
      </c>
    </row>
    <row r="1187" spans="1:4" customFormat="1" ht="15" customHeight="1" x14ac:dyDescent="0.25">
      <c r="A1187" s="5">
        <v>1185</v>
      </c>
      <c r="B1187" s="5" t="s">
        <v>3505</v>
      </c>
      <c r="C1187" s="5" t="s">
        <v>3506</v>
      </c>
      <c r="D1187" s="5" t="s">
        <v>3507</v>
      </c>
    </row>
    <row r="1188" spans="1:4" customFormat="1" ht="15" customHeight="1" x14ac:dyDescent="0.25">
      <c r="A1188" s="5">
        <v>1186</v>
      </c>
      <c r="B1188" s="5" t="s">
        <v>3508</v>
      </c>
      <c r="C1188" s="5" t="s">
        <v>3509</v>
      </c>
      <c r="D1188" s="5" t="s">
        <v>3510</v>
      </c>
    </row>
    <row r="1189" spans="1:4" customFormat="1" ht="15" customHeight="1" x14ac:dyDescent="0.25">
      <c r="A1189" s="5">
        <v>1187</v>
      </c>
      <c r="B1189" s="5" t="s">
        <v>3511</v>
      </c>
      <c r="C1189" s="5" t="s">
        <v>3512</v>
      </c>
      <c r="D1189" s="5" t="s">
        <v>3513</v>
      </c>
    </row>
    <row r="1190" spans="1:4" customFormat="1" ht="15" customHeight="1" x14ac:dyDescent="0.25">
      <c r="A1190" s="5">
        <v>1188</v>
      </c>
      <c r="B1190" s="5" t="s">
        <v>3514</v>
      </c>
      <c r="C1190" s="5" t="s">
        <v>3515</v>
      </c>
      <c r="D1190" s="5" t="s">
        <v>3516</v>
      </c>
    </row>
    <row r="1191" spans="1:4" customFormat="1" ht="15" customHeight="1" x14ac:dyDescent="0.25">
      <c r="A1191" s="5">
        <v>1189</v>
      </c>
      <c r="B1191" s="5" t="s">
        <v>3517</v>
      </c>
      <c r="C1191" s="5" t="s">
        <v>3518</v>
      </c>
      <c r="D1191" s="5" t="s">
        <v>3519</v>
      </c>
    </row>
    <row r="1192" spans="1:4" customFormat="1" ht="15" customHeight="1" x14ac:dyDescent="0.25">
      <c r="A1192" s="5">
        <v>1190</v>
      </c>
      <c r="B1192" s="5" t="s">
        <v>3520</v>
      </c>
      <c r="C1192" s="5" t="s">
        <v>3521</v>
      </c>
      <c r="D1192" s="5" t="s">
        <v>3522</v>
      </c>
    </row>
    <row r="1193" spans="1:4" customFormat="1" ht="15" customHeight="1" x14ac:dyDescent="0.25">
      <c r="A1193" s="5">
        <v>1191</v>
      </c>
      <c r="B1193" s="5" t="s">
        <v>3523</v>
      </c>
      <c r="C1193" s="5" t="s">
        <v>3524</v>
      </c>
      <c r="D1193" s="5" t="s">
        <v>3525</v>
      </c>
    </row>
    <row r="1194" spans="1:4" customFormat="1" ht="15" customHeight="1" x14ac:dyDescent="0.25">
      <c r="A1194" s="5">
        <v>1192</v>
      </c>
      <c r="B1194" s="5" t="s">
        <v>3526</v>
      </c>
      <c r="C1194" s="5" t="s">
        <v>3527</v>
      </c>
      <c r="D1194" s="5" t="s">
        <v>3528</v>
      </c>
    </row>
    <row r="1195" spans="1:4" customFormat="1" ht="15" customHeight="1" x14ac:dyDescent="0.25">
      <c r="A1195" s="5">
        <v>1193</v>
      </c>
      <c r="B1195" s="5" t="s">
        <v>3529</v>
      </c>
      <c r="C1195" s="5" t="s">
        <v>3530</v>
      </c>
      <c r="D1195" s="5" t="s">
        <v>3531</v>
      </c>
    </row>
    <row r="1196" spans="1:4" customFormat="1" ht="15" customHeight="1" x14ac:dyDescent="0.25">
      <c r="A1196" s="5">
        <v>1194</v>
      </c>
      <c r="B1196" s="5" t="s">
        <v>3532</v>
      </c>
      <c r="C1196" s="5" t="s">
        <v>3533</v>
      </c>
      <c r="D1196" s="5" t="s">
        <v>3534</v>
      </c>
    </row>
    <row r="1197" spans="1:4" customFormat="1" ht="15" customHeight="1" x14ac:dyDescent="0.25">
      <c r="A1197" s="5">
        <v>1195</v>
      </c>
      <c r="B1197" s="5" t="s">
        <v>3535</v>
      </c>
      <c r="C1197" s="5" t="s">
        <v>3536</v>
      </c>
      <c r="D1197" s="5" t="s">
        <v>3501</v>
      </c>
    </row>
    <row r="1198" spans="1:4" customFormat="1" ht="15" customHeight="1" x14ac:dyDescent="0.25">
      <c r="A1198" s="5">
        <v>1196</v>
      </c>
      <c r="B1198" s="5" t="s">
        <v>3537</v>
      </c>
      <c r="C1198" s="5" t="s">
        <v>3538</v>
      </c>
      <c r="D1198" s="5" t="s">
        <v>3539</v>
      </c>
    </row>
    <row r="1199" spans="1:4" customFormat="1" ht="15" customHeight="1" x14ac:dyDescent="0.25">
      <c r="A1199" s="5">
        <v>1197</v>
      </c>
      <c r="B1199" s="5" t="s">
        <v>3540</v>
      </c>
      <c r="C1199" s="5" t="s">
        <v>3541</v>
      </c>
      <c r="D1199" s="5" t="s">
        <v>3542</v>
      </c>
    </row>
    <row r="1200" spans="1:4" customFormat="1" ht="15" customHeight="1" x14ac:dyDescent="0.25">
      <c r="A1200" s="5">
        <v>1198</v>
      </c>
      <c r="B1200" s="5" t="s">
        <v>3543</v>
      </c>
      <c r="C1200" s="5" t="s">
        <v>3544</v>
      </c>
      <c r="D1200" s="5" t="s">
        <v>3545</v>
      </c>
    </row>
    <row r="1201" spans="1:4" customFormat="1" ht="15" customHeight="1" x14ac:dyDescent="0.25">
      <c r="A1201" s="5">
        <v>1199</v>
      </c>
      <c r="B1201" s="5" t="s">
        <v>3546</v>
      </c>
      <c r="C1201" s="5" t="s">
        <v>3547</v>
      </c>
      <c r="D1201" s="5" t="s">
        <v>3548</v>
      </c>
    </row>
    <row r="1202" spans="1:4" customFormat="1" ht="15" customHeight="1" x14ac:dyDescent="0.25">
      <c r="A1202" s="5">
        <v>1200</v>
      </c>
      <c r="B1202" s="5" t="s">
        <v>3549</v>
      </c>
      <c r="C1202" s="5" t="s">
        <v>1145</v>
      </c>
      <c r="D1202" s="5" t="s">
        <v>3550</v>
      </c>
    </row>
    <row r="1203" spans="1:4" customFormat="1" ht="15" customHeight="1" x14ac:dyDescent="0.25">
      <c r="A1203" s="5">
        <v>1201</v>
      </c>
      <c r="B1203" s="5" t="s">
        <v>3551</v>
      </c>
      <c r="C1203" s="5" t="s">
        <v>3552</v>
      </c>
      <c r="D1203" s="5" t="s">
        <v>3553</v>
      </c>
    </row>
    <row r="1204" spans="1:4" customFormat="1" ht="15" customHeight="1" x14ac:dyDescent="0.25">
      <c r="A1204" s="5">
        <v>1202</v>
      </c>
      <c r="B1204" s="5" t="s">
        <v>3554</v>
      </c>
      <c r="C1204" s="5" t="s">
        <v>3555</v>
      </c>
      <c r="D1204" s="5" t="s">
        <v>3556</v>
      </c>
    </row>
    <row r="1205" spans="1:4" customFormat="1" ht="15" customHeight="1" x14ac:dyDescent="0.25">
      <c r="A1205" s="5">
        <v>1203</v>
      </c>
      <c r="B1205" s="5" t="s">
        <v>3557</v>
      </c>
      <c r="C1205" s="5" t="s">
        <v>3558</v>
      </c>
      <c r="D1205" s="5" t="s">
        <v>3559</v>
      </c>
    </row>
    <row r="1206" spans="1:4" customFormat="1" ht="15" customHeight="1" x14ac:dyDescent="0.25">
      <c r="A1206" s="5">
        <v>1204</v>
      </c>
      <c r="B1206" s="5" t="s">
        <v>3560</v>
      </c>
      <c r="C1206" s="5" t="s">
        <v>3561</v>
      </c>
      <c r="D1206" s="5" t="s">
        <v>3562</v>
      </c>
    </row>
    <row r="1207" spans="1:4" customFormat="1" ht="15" customHeight="1" x14ac:dyDescent="0.25">
      <c r="A1207" s="5">
        <v>1205</v>
      </c>
      <c r="B1207" s="5" t="s">
        <v>3563</v>
      </c>
      <c r="C1207" s="5" t="s">
        <v>3564</v>
      </c>
      <c r="D1207" s="5" t="s">
        <v>3565</v>
      </c>
    </row>
    <row r="1208" spans="1:4" customFormat="1" ht="15" customHeight="1" x14ac:dyDescent="0.25">
      <c r="A1208" s="5">
        <v>1206</v>
      </c>
      <c r="B1208" s="5" t="s">
        <v>3566</v>
      </c>
      <c r="C1208" s="5" t="s">
        <v>3567</v>
      </c>
      <c r="D1208" s="5" t="s">
        <v>3568</v>
      </c>
    </row>
    <row r="1209" spans="1:4" customFormat="1" ht="15" customHeight="1" x14ac:dyDescent="0.25">
      <c r="A1209" s="5">
        <v>1207</v>
      </c>
      <c r="B1209" s="5" t="s">
        <v>3569</v>
      </c>
      <c r="C1209" s="5" t="s">
        <v>3570</v>
      </c>
      <c r="D1209" s="5" t="s">
        <v>3571</v>
      </c>
    </row>
    <row r="1210" spans="1:4" customFormat="1" ht="15" customHeight="1" x14ac:dyDescent="0.25">
      <c r="A1210" s="5">
        <v>1208</v>
      </c>
      <c r="B1210" s="5" t="s">
        <v>3572</v>
      </c>
      <c r="C1210" s="5" t="s">
        <v>3573</v>
      </c>
      <c r="D1210" s="5" t="s">
        <v>3574</v>
      </c>
    </row>
    <row r="1211" spans="1:4" customFormat="1" ht="15" customHeight="1" x14ac:dyDescent="0.25">
      <c r="A1211" s="5">
        <v>1209</v>
      </c>
      <c r="B1211" s="5" t="s">
        <v>3575</v>
      </c>
      <c r="C1211" s="5" t="s">
        <v>3576</v>
      </c>
      <c r="D1211" s="5" t="s">
        <v>3577</v>
      </c>
    </row>
    <row r="1212" spans="1:4" customFormat="1" ht="15" customHeight="1" x14ac:dyDescent="0.25">
      <c r="A1212" s="5">
        <v>1210</v>
      </c>
      <c r="B1212" s="5" t="s">
        <v>3578</v>
      </c>
      <c r="C1212" s="5" t="s">
        <v>3579</v>
      </c>
      <c r="D1212" s="5" t="s">
        <v>3580</v>
      </c>
    </row>
    <row r="1213" spans="1:4" customFormat="1" ht="15" customHeight="1" x14ac:dyDescent="0.25">
      <c r="A1213" s="5">
        <v>1211</v>
      </c>
      <c r="B1213" s="5" t="s">
        <v>3581</v>
      </c>
      <c r="C1213" s="5" t="s">
        <v>3582</v>
      </c>
      <c r="D1213" s="5" t="s">
        <v>3583</v>
      </c>
    </row>
    <row r="1214" spans="1:4" customFormat="1" ht="15" customHeight="1" x14ac:dyDescent="0.25">
      <c r="A1214" s="5">
        <v>1212</v>
      </c>
      <c r="B1214" s="5" t="s">
        <v>3584</v>
      </c>
      <c r="C1214" s="5" t="s">
        <v>3585</v>
      </c>
      <c r="D1214" s="5" t="s">
        <v>3586</v>
      </c>
    </row>
    <row r="1215" spans="1:4" customFormat="1" ht="15" customHeight="1" x14ac:dyDescent="0.25">
      <c r="A1215" s="5">
        <v>1213</v>
      </c>
      <c r="B1215" s="5" t="s">
        <v>3587</v>
      </c>
      <c r="C1215" s="5" t="s">
        <v>3588</v>
      </c>
      <c r="D1215" s="5" t="s">
        <v>3589</v>
      </c>
    </row>
    <row r="1216" spans="1:4" customFormat="1" ht="15" customHeight="1" x14ac:dyDescent="0.25">
      <c r="A1216" s="5">
        <v>1214</v>
      </c>
      <c r="B1216" s="5" t="s">
        <v>3590</v>
      </c>
      <c r="C1216" s="5" t="s">
        <v>3591</v>
      </c>
      <c r="D1216" s="5" t="s">
        <v>3592</v>
      </c>
    </row>
    <row r="1217" spans="1:4" customFormat="1" ht="15" customHeight="1" x14ac:dyDescent="0.25">
      <c r="A1217" s="5">
        <v>1215</v>
      </c>
      <c r="B1217" s="5" t="s">
        <v>3593</v>
      </c>
      <c r="C1217" s="5" t="s">
        <v>3594</v>
      </c>
      <c r="D1217" s="5" t="s">
        <v>3595</v>
      </c>
    </row>
    <row r="1218" spans="1:4" customFormat="1" ht="15" customHeight="1" x14ac:dyDescent="0.25">
      <c r="A1218" s="5">
        <v>1216</v>
      </c>
      <c r="B1218" s="5" t="s">
        <v>3596</v>
      </c>
      <c r="C1218" s="5" t="s">
        <v>3597</v>
      </c>
      <c r="D1218" s="5" t="s">
        <v>3598</v>
      </c>
    </row>
    <row r="1219" spans="1:4" customFormat="1" ht="15" customHeight="1" x14ac:dyDescent="0.25">
      <c r="A1219" s="5">
        <v>1217</v>
      </c>
      <c r="B1219" s="5" t="s">
        <v>3599</v>
      </c>
      <c r="C1219" s="5" t="s">
        <v>3600</v>
      </c>
      <c r="D1219" s="5" t="s">
        <v>3601</v>
      </c>
    </row>
    <row r="1220" spans="1:4" customFormat="1" ht="15" customHeight="1" x14ac:dyDescent="0.25">
      <c r="A1220" s="5">
        <v>1218</v>
      </c>
      <c r="B1220" s="5" t="s">
        <v>3602</v>
      </c>
      <c r="C1220" s="5" t="s">
        <v>3603</v>
      </c>
      <c r="D1220" s="5" t="s">
        <v>3604</v>
      </c>
    </row>
    <row r="1221" spans="1:4" customFormat="1" ht="15" customHeight="1" x14ac:dyDescent="0.25">
      <c r="A1221" s="5">
        <v>1219</v>
      </c>
      <c r="B1221" s="5" t="s">
        <v>3605</v>
      </c>
      <c r="C1221" s="5" t="s">
        <v>3606</v>
      </c>
      <c r="D1221" s="5" t="s">
        <v>3607</v>
      </c>
    </row>
    <row r="1222" spans="1:4" customFormat="1" ht="15" customHeight="1" x14ac:dyDescent="0.25">
      <c r="A1222" s="5">
        <v>1220</v>
      </c>
      <c r="B1222" s="5" t="s">
        <v>3608</v>
      </c>
      <c r="C1222" s="5" t="s">
        <v>3609</v>
      </c>
      <c r="D1222" s="5" t="s">
        <v>3610</v>
      </c>
    </row>
    <row r="1223" spans="1:4" customFormat="1" ht="15" customHeight="1" x14ac:dyDescent="0.25">
      <c r="A1223" s="5">
        <v>1221</v>
      </c>
      <c r="B1223" s="5" t="s">
        <v>3611</v>
      </c>
      <c r="C1223" s="5" t="s">
        <v>3612</v>
      </c>
      <c r="D1223" s="5" t="s">
        <v>3613</v>
      </c>
    </row>
    <row r="1224" spans="1:4" customFormat="1" ht="15" customHeight="1" x14ac:dyDescent="0.25">
      <c r="A1224" s="5">
        <v>1222</v>
      </c>
      <c r="B1224" s="5" t="s">
        <v>3614</v>
      </c>
      <c r="C1224" s="5" t="s">
        <v>3615</v>
      </c>
      <c r="D1224" s="5" t="s">
        <v>3616</v>
      </c>
    </row>
    <row r="1225" spans="1:4" customFormat="1" ht="15" customHeight="1" x14ac:dyDescent="0.25">
      <c r="A1225" s="5">
        <v>1223</v>
      </c>
      <c r="B1225" s="5" t="s">
        <v>3617</v>
      </c>
      <c r="C1225" s="5" t="s">
        <v>3618</v>
      </c>
      <c r="D1225" s="5" t="s">
        <v>3619</v>
      </c>
    </row>
    <row r="1226" spans="1:4" customFormat="1" ht="15" customHeight="1" x14ac:dyDescent="0.25">
      <c r="A1226" s="5">
        <v>1224</v>
      </c>
      <c r="B1226" s="5" t="s">
        <v>3620</v>
      </c>
      <c r="C1226" s="5" t="s">
        <v>3621</v>
      </c>
      <c r="D1226" s="5" t="s">
        <v>3622</v>
      </c>
    </row>
    <row r="1227" spans="1:4" customFormat="1" ht="15" customHeight="1" x14ac:dyDescent="0.25">
      <c r="A1227" s="5">
        <v>1225</v>
      </c>
      <c r="B1227" s="5" t="s">
        <v>3623</v>
      </c>
      <c r="C1227" s="5" t="s">
        <v>3624</v>
      </c>
      <c r="D1227" s="5" t="s">
        <v>3625</v>
      </c>
    </row>
    <row r="1228" spans="1:4" customFormat="1" ht="15" customHeight="1" x14ac:dyDescent="0.25">
      <c r="A1228" s="5">
        <v>1226</v>
      </c>
      <c r="B1228" s="5" t="s">
        <v>3626</v>
      </c>
      <c r="C1228" s="5" t="s">
        <v>3627</v>
      </c>
      <c r="D1228" s="5" t="s">
        <v>3628</v>
      </c>
    </row>
    <row r="1229" spans="1:4" customFormat="1" ht="15" customHeight="1" x14ac:dyDescent="0.25">
      <c r="A1229" s="5">
        <v>1227</v>
      </c>
      <c r="B1229" s="5" t="s">
        <v>3629</v>
      </c>
      <c r="C1229" s="5" t="s">
        <v>3630</v>
      </c>
      <c r="D1229" s="5" t="s">
        <v>3631</v>
      </c>
    </row>
    <row r="1230" spans="1:4" customFormat="1" ht="15" customHeight="1" x14ac:dyDescent="0.25">
      <c r="A1230" s="5">
        <v>1228</v>
      </c>
      <c r="B1230" s="5" t="s">
        <v>3632</v>
      </c>
      <c r="C1230" s="5" t="s">
        <v>3633</v>
      </c>
      <c r="D1230" s="5" t="s">
        <v>3634</v>
      </c>
    </row>
    <row r="1231" spans="1:4" customFormat="1" ht="15" customHeight="1" x14ac:dyDescent="0.25">
      <c r="A1231" s="5">
        <v>1229</v>
      </c>
      <c r="B1231" s="5" t="s">
        <v>3635</v>
      </c>
      <c r="C1231" s="5" t="s">
        <v>3636</v>
      </c>
      <c r="D1231" s="5" t="s">
        <v>3637</v>
      </c>
    </row>
    <row r="1232" spans="1:4" customFormat="1" ht="15" customHeight="1" x14ac:dyDescent="0.25">
      <c r="A1232" s="5">
        <v>1230</v>
      </c>
      <c r="B1232" s="5" t="s">
        <v>3638</v>
      </c>
      <c r="C1232" s="5" t="s">
        <v>3639</v>
      </c>
      <c r="D1232" s="5" t="s">
        <v>3640</v>
      </c>
    </row>
    <row r="1233" spans="1:4" customFormat="1" ht="15" customHeight="1" x14ac:dyDescent="0.25">
      <c r="A1233" s="5">
        <v>1231</v>
      </c>
      <c r="B1233" s="5" t="s">
        <v>3641</v>
      </c>
      <c r="C1233" s="5" t="s">
        <v>3642</v>
      </c>
      <c r="D1233" s="5" t="s">
        <v>3643</v>
      </c>
    </row>
    <row r="1234" spans="1:4" customFormat="1" ht="15" customHeight="1" x14ac:dyDescent="0.25">
      <c r="A1234" s="5">
        <v>1232</v>
      </c>
      <c r="B1234" s="5" t="s">
        <v>3644</v>
      </c>
      <c r="C1234" s="5" t="s">
        <v>3645</v>
      </c>
      <c r="D1234" s="5" t="s">
        <v>3646</v>
      </c>
    </row>
    <row r="1235" spans="1:4" customFormat="1" ht="15" customHeight="1" x14ac:dyDescent="0.25">
      <c r="A1235" s="5">
        <v>1233</v>
      </c>
      <c r="B1235" s="5" t="s">
        <v>3647</v>
      </c>
      <c r="C1235" s="5" t="s">
        <v>3648</v>
      </c>
      <c r="D1235" s="5" t="s">
        <v>3649</v>
      </c>
    </row>
    <row r="1236" spans="1:4" customFormat="1" ht="15" customHeight="1" x14ac:dyDescent="0.25">
      <c r="A1236" s="5">
        <v>1234</v>
      </c>
      <c r="B1236" s="5" t="s">
        <v>3650</v>
      </c>
      <c r="C1236" s="5" t="s">
        <v>3651</v>
      </c>
      <c r="D1236" s="5" t="s">
        <v>3652</v>
      </c>
    </row>
    <row r="1237" spans="1:4" customFormat="1" ht="15" customHeight="1" x14ac:dyDescent="0.25">
      <c r="A1237" s="5">
        <v>1235</v>
      </c>
      <c r="B1237" s="5" t="s">
        <v>3653</v>
      </c>
      <c r="C1237" s="5" t="s">
        <v>3654</v>
      </c>
      <c r="D1237" s="5" t="s">
        <v>3655</v>
      </c>
    </row>
    <row r="1238" spans="1:4" customFormat="1" ht="15" customHeight="1" x14ac:dyDescent="0.25">
      <c r="A1238" s="5">
        <v>1236</v>
      </c>
      <c r="B1238" s="5" t="s">
        <v>3656</v>
      </c>
      <c r="C1238" s="5" t="s">
        <v>3657</v>
      </c>
      <c r="D1238" s="5" t="s">
        <v>3658</v>
      </c>
    </row>
    <row r="1239" spans="1:4" customFormat="1" ht="15" customHeight="1" x14ac:dyDescent="0.25">
      <c r="A1239" s="5">
        <v>1237</v>
      </c>
      <c r="B1239" s="5" t="s">
        <v>3659</v>
      </c>
      <c r="C1239" s="5" t="s">
        <v>3660</v>
      </c>
      <c r="D1239" s="5" t="s">
        <v>3661</v>
      </c>
    </row>
    <row r="1240" spans="1:4" customFormat="1" ht="15" customHeight="1" x14ac:dyDescent="0.25">
      <c r="A1240" s="5">
        <v>1238</v>
      </c>
      <c r="B1240" s="5" t="s">
        <v>3662</v>
      </c>
      <c r="C1240" s="5" t="s">
        <v>3663</v>
      </c>
      <c r="D1240" s="5" t="s">
        <v>3664</v>
      </c>
    </row>
    <row r="1241" spans="1:4" customFormat="1" ht="15" customHeight="1" x14ac:dyDescent="0.25">
      <c r="A1241" s="5">
        <v>1239</v>
      </c>
      <c r="B1241" s="5" t="s">
        <v>3665</v>
      </c>
      <c r="C1241" s="5" t="s">
        <v>3666</v>
      </c>
      <c r="D1241" s="5" t="s">
        <v>3667</v>
      </c>
    </row>
    <row r="1242" spans="1:4" customFormat="1" ht="15" customHeight="1" x14ac:dyDescent="0.25">
      <c r="A1242" s="5">
        <v>1240</v>
      </c>
      <c r="B1242" s="5" t="s">
        <v>3668</v>
      </c>
      <c r="C1242" s="5" t="s">
        <v>3669</v>
      </c>
      <c r="D1242" s="5" t="s">
        <v>3670</v>
      </c>
    </row>
    <row r="1243" spans="1:4" customFormat="1" ht="15" customHeight="1" x14ac:dyDescent="0.25">
      <c r="A1243" s="5">
        <v>1241</v>
      </c>
      <c r="B1243" s="5" t="s">
        <v>3671</v>
      </c>
      <c r="C1243" s="5" t="s">
        <v>3672</v>
      </c>
      <c r="D1243" s="5" t="s">
        <v>3673</v>
      </c>
    </row>
    <row r="1244" spans="1:4" customFormat="1" ht="15" customHeight="1" x14ac:dyDescent="0.25">
      <c r="A1244" s="5">
        <v>1242</v>
      </c>
      <c r="B1244" s="5" t="s">
        <v>3674</v>
      </c>
      <c r="C1244" s="5" t="s">
        <v>3675</v>
      </c>
      <c r="D1244" s="5" t="s">
        <v>3676</v>
      </c>
    </row>
    <row r="1245" spans="1:4" customFormat="1" ht="15" customHeight="1" x14ac:dyDescent="0.25">
      <c r="A1245" s="5">
        <v>1243</v>
      </c>
      <c r="B1245" s="5" t="s">
        <v>3677</v>
      </c>
      <c r="C1245" s="5" t="s">
        <v>659</v>
      </c>
      <c r="D1245" s="5" t="s">
        <v>3678</v>
      </c>
    </row>
    <row r="1246" spans="1:4" customFormat="1" ht="15" customHeight="1" x14ac:dyDescent="0.25">
      <c r="A1246" s="5">
        <v>1244</v>
      </c>
      <c r="B1246" s="5" t="s">
        <v>3679</v>
      </c>
      <c r="C1246" s="5" t="s">
        <v>3680</v>
      </c>
      <c r="D1246" s="5" t="s">
        <v>3681</v>
      </c>
    </row>
    <row r="1247" spans="1:4" customFormat="1" ht="15" customHeight="1" x14ac:dyDescent="0.25">
      <c r="A1247" s="5">
        <v>1245</v>
      </c>
      <c r="B1247" s="5" t="s">
        <v>3682</v>
      </c>
      <c r="C1247" s="5" t="s">
        <v>3683</v>
      </c>
      <c r="D1247" s="5" t="s">
        <v>3684</v>
      </c>
    </row>
    <row r="1248" spans="1:4" customFormat="1" ht="15" customHeight="1" x14ac:dyDescent="0.25">
      <c r="A1248" s="5">
        <v>1246</v>
      </c>
      <c r="B1248" s="5" t="s">
        <v>3685</v>
      </c>
      <c r="C1248" s="5" t="s">
        <v>3686</v>
      </c>
      <c r="D1248" s="5" t="s">
        <v>3687</v>
      </c>
    </row>
    <row r="1249" spans="1:4" customFormat="1" ht="15" customHeight="1" x14ac:dyDescent="0.25">
      <c r="A1249" s="5">
        <v>1247</v>
      </c>
      <c r="B1249" s="5" t="s">
        <v>3688</v>
      </c>
      <c r="C1249" s="5" t="s">
        <v>3689</v>
      </c>
      <c r="D1249" s="5" t="s">
        <v>3690</v>
      </c>
    </row>
    <row r="1250" spans="1:4" customFormat="1" ht="15" customHeight="1" x14ac:dyDescent="0.25">
      <c r="A1250" s="5">
        <v>1248</v>
      </c>
      <c r="B1250" s="5" t="s">
        <v>3691</v>
      </c>
      <c r="C1250" s="5" t="s">
        <v>3692</v>
      </c>
      <c r="D1250" s="5" t="s">
        <v>3693</v>
      </c>
    </row>
    <row r="1251" spans="1:4" customFormat="1" ht="15" customHeight="1" x14ac:dyDescent="0.25">
      <c r="A1251" s="5">
        <v>1249</v>
      </c>
      <c r="B1251" s="5" t="s">
        <v>3694</v>
      </c>
      <c r="C1251" s="5" t="s">
        <v>3695</v>
      </c>
      <c r="D1251" s="5" t="s">
        <v>3696</v>
      </c>
    </row>
    <row r="1252" spans="1:4" customFormat="1" ht="15" customHeight="1" x14ac:dyDescent="0.25">
      <c r="A1252" s="5">
        <v>1250</v>
      </c>
      <c r="B1252" s="5" t="s">
        <v>3697</v>
      </c>
      <c r="C1252" s="5" t="s">
        <v>3698</v>
      </c>
      <c r="D1252" s="5" t="s">
        <v>3699</v>
      </c>
    </row>
    <row r="1253" spans="1:4" customFormat="1" ht="15" customHeight="1" x14ac:dyDescent="0.25">
      <c r="A1253" s="5">
        <v>1251</v>
      </c>
      <c r="B1253" s="5" t="s">
        <v>3700</v>
      </c>
      <c r="C1253" s="5" t="s">
        <v>3701</v>
      </c>
      <c r="D1253" s="5" t="s">
        <v>3702</v>
      </c>
    </row>
    <row r="1254" spans="1:4" customFormat="1" ht="15" customHeight="1" x14ac:dyDescent="0.25">
      <c r="A1254" s="5">
        <v>1252</v>
      </c>
      <c r="B1254" s="5" t="s">
        <v>3703</v>
      </c>
      <c r="C1254" s="5" t="s">
        <v>3704</v>
      </c>
      <c r="D1254" s="5" t="s">
        <v>3705</v>
      </c>
    </row>
    <row r="1255" spans="1:4" customFormat="1" ht="15" customHeight="1" x14ac:dyDescent="0.25">
      <c r="A1255" s="5">
        <v>1253</v>
      </c>
      <c r="B1255" s="5" t="s">
        <v>3706</v>
      </c>
      <c r="C1255" s="5" t="s">
        <v>3707</v>
      </c>
      <c r="D1255" s="5" t="s">
        <v>3708</v>
      </c>
    </row>
    <row r="1256" spans="1:4" customFormat="1" ht="15" customHeight="1" x14ac:dyDescent="0.25">
      <c r="A1256" s="5">
        <v>1254</v>
      </c>
      <c r="B1256" s="5" t="s">
        <v>3709</v>
      </c>
      <c r="C1256" s="5" t="s">
        <v>1898</v>
      </c>
      <c r="D1256" s="5" t="s">
        <v>3710</v>
      </c>
    </row>
    <row r="1257" spans="1:4" customFormat="1" ht="15" customHeight="1" x14ac:dyDescent="0.25">
      <c r="A1257" s="5">
        <v>1255</v>
      </c>
      <c r="B1257" s="5" t="s">
        <v>3711</v>
      </c>
      <c r="C1257" s="5" t="s">
        <v>3712</v>
      </c>
      <c r="D1257" s="5" t="s">
        <v>3713</v>
      </c>
    </row>
    <row r="1258" spans="1:4" customFormat="1" ht="15" customHeight="1" x14ac:dyDescent="0.25">
      <c r="A1258" s="5">
        <v>1256</v>
      </c>
      <c r="B1258" s="5" t="s">
        <v>3714</v>
      </c>
      <c r="C1258" s="5" t="s">
        <v>3715</v>
      </c>
      <c r="D1258" s="5" t="s">
        <v>3716</v>
      </c>
    </row>
    <row r="1259" spans="1:4" customFormat="1" ht="15" customHeight="1" x14ac:dyDescent="0.25">
      <c r="A1259" s="5">
        <v>1257</v>
      </c>
      <c r="B1259" s="5" t="s">
        <v>3717</v>
      </c>
      <c r="C1259" s="5" t="s">
        <v>3718</v>
      </c>
      <c r="D1259" s="5" t="s">
        <v>3719</v>
      </c>
    </row>
    <row r="1260" spans="1:4" customFormat="1" ht="15" customHeight="1" x14ac:dyDescent="0.25">
      <c r="A1260" s="5">
        <v>1258</v>
      </c>
      <c r="B1260" s="5" t="s">
        <v>3720</v>
      </c>
      <c r="C1260" s="5" t="s">
        <v>3721</v>
      </c>
      <c r="D1260" s="5" t="s">
        <v>3722</v>
      </c>
    </row>
    <row r="1261" spans="1:4" customFormat="1" ht="15" customHeight="1" x14ac:dyDescent="0.25">
      <c r="A1261" s="5">
        <v>1259</v>
      </c>
      <c r="B1261" s="5" t="s">
        <v>3723</v>
      </c>
      <c r="C1261" s="5" t="s">
        <v>3724</v>
      </c>
      <c r="D1261" s="5" t="s">
        <v>3725</v>
      </c>
    </row>
    <row r="1262" spans="1:4" customFormat="1" ht="15" customHeight="1" x14ac:dyDescent="0.25">
      <c r="A1262" s="5">
        <v>1260</v>
      </c>
      <c r="B1262" s="5" t="s">
        <v>3726</v>
      </c>
      <c r="C1262" s="5" t="s">
        <v>3727</v>
      </c>
      <c r="D1262" s="5" t="s">
        <v>3728</v>
      </c>
    </row>
    <row r="1263" spans="1:4" customFormat="1" ht="15" customHeight="1" x14ac:dyDescent="0.25">
      <c r="A1263" s="5">
        <v>1261</v>
      </c>
      <c r="B1263" s="5" t="s">
        <v>3729</v>
      </c>
      <c r="C1263" s="5" t="s">
        <v>3730</v>
      </c>
      <c r="D1263" s="5" t="s">
        <v>3731</v>
      </c>
    </row>
    <row r="1264" spans="1:4" customFormat="1" ht="15" customHeight="1" x14ac:dyDescent="0.25">
      <c r="A1264" s="5">
        <v>1262</v>
      </c>
      <c r="B1264" s="5" t="s">
        <v>3732</v>
      </c>
      <c r="C1264" s="5" t="s">
        <v>3733</v>
      </c>
      <c r="D1264" s="5" t="s">
        <v>3734</v>
      </c>
    </row>
    <row r="1265" spans="1:4" customFormat="1" ht="15" customHeight="1" x14ac:dyDescent="0.25">
      <c r="A1265" s="5">
        <v>1263</v>
      </c>
      <c r="B1265" s="5" t="s">
        <v>3735</v>
      </c>
      <c r="C1265" s="5" t="s">
        <v>3736</v>
      </c>
      <c r="D1265" s="5" t="s">
        <v>3737</v>
      </c>
    </row>
    <row r="1266" spans="1:4" customFormat="1" ht="15" customHeight="1" x14ac:dyDescent="0.25">
      <c r="A1266" s="5">
        <v>1264</v>
      </c>
      <c r="B1266" s="5" t="s">
        <v>3738</v>
      </c>
      <c r="C1266" s="5" t="s">
        <v>3739</v>
      </c>
      <c r="D1266" s="5" t="s">
        <v>3740</v>
      </c>
    </row>
    <row r="1267" spans="1:4" customFormat="1" ht="15" customHeight="1" x14ac:dyDescent="0.25">
      <c r="A1267" s="5">
        <v>1265</v>
      </c>
      <c r="B1267" s="5" t="s">
        <v>3741</v>
      </c>
      <c r="C1267" s="5" t="s">
        <v>3742</v>
      </c>
      <c r="D1267" s="5" t="s">
        <v>3743</v>
      </c>
    </row>
    <row r="1268" spans="1:4" customFormat="1" ht="15" customHeight="1" x14ac:dyDescent="0.25">
      <c r="A1268" s="5">
        <v>1266</v>
      </c>
      <c r="B1268" s="5" t="s">
        <v>3744</v>
      </c>
      <c r="C1268" s="5" t="s">
        <v>3745</v>
      </c>
      <c r="D1268" s="5" t="s">
        <v>3746</v>
      </c>
    </row>
    <row r="1269" spans="1:4" customFormat="1" ht="15" customHeight="1" x14ac:dyDescent="0.25">
      <c r="A1269" s="5">
        <v>1267</v>
      </c>
      <c r="B1269" s="5" t="s">
        <v>3747</v>
      </c>
      <c r="C1269" s="5" t="s">
        <v>3748</v>
      </c>
      <c r="D1269" s="5" t="s">
        <v>3749</v>
      </c>
    </row>
    <row r="1270" spans="1:4" customFormat="1" ht="15" customHeight="1" x14ac:dyDescent="0.25">
      <c r="A1270" s="5">
        <v>1268</v>
      </c>
      <c r="B1270" s="5" t="s">
        <v>3750</v>
      </c>
      <c r="C1270" s="5" t="s">
        <v>3751</v>
      </c>
      <c r="D1270" s="5" t="s">
        <v>3752</v>
      </c>
    </row>
    <row r="1271" spans="1:4" customFormat="1" ht="15" customHeight="1" x14ac:dyDescent="0.25">
      <c r="A1271" s="5">
        <v>1269</v>
      </c>
      <c r="B1271" s="5" t="s">
        <v>3753</v>
      </c>
      <c r="C1271" s="5" t="s">
        <v>3754</v>
      </c>
      <c r="D1271" s="5" t="s">
        <v>3755</v>
      </c>
    </row>
    <row r="1272" spans="1:4" customFormat="1" ht="15" customHeight="1" x14ac:dyDescent="0.25">
      <c r="A1272" s="5">
        <v>1270</v>
      </c>
      <c r="B1272" s="5" t="s">
        <v>3756</v>
      </c>
      <c r="C1272" s="5" t="s">
        <v>3757</v>
      </c>
      <c r="D1272" s="5" t="s">
        <v>3758</v>
      </c>
    </row>
    <row r="1273" spans="1:4" customFormat="1" ht="15" customHeight="1" x14ac:dyDescent="0.25">
      <c r="A1273" s="5">
        <v>1271</v>
      </c>
      <c r="B1273" s="5" t="s">
        <v>3759</v>
      </c>
      <c r="C1273" s="5" t="s">
        <v>3760</v>
      </c>
      <c r="D1273" s="5" t="s">
        <v>3761</v>
      </c>
    </row>
    <row r="1274" spans="1:4" customFormat="1" ht="15" customHeight="1" x14ac:dyDescent="0.25">
      <c r="A1274" s="5">
        <v>1272</v>
      </c>
      <c r="B1274" s="5" t="s">
        <v>3762</v>
      </c>
      <c r="C1274" s="5" t="s">
        <v>3763</v>
      </c>
      <c r="D1274" s="5" t="s">
        <v>3764</v>
      </c>
    </row>
    <row r="1275" spans="1:4" customFormat="1" ht="15" customHeight="1" x14ac:dyDescent="0.25">
      <c r="A1275" s="5">
        <v>1273</v>
      </c>
      <c r="B1275" s="5" t="s">
        <v>3765</v>
      </c>
      <c r="C1275" s="5" t="s">
        <v>3766</v>
      </c>
      <c r="D1275" s="5" t="s">
        <v>3767</v>
      </c>
    </row>
    <row r="1276" spans="1:4" customFormat="1" ht="15" customHeight="1" x14ac:dyDescent="0.25">
      <c r="A1276" s="5">
        <v>1274</v>
      </c>
      <c r="B1276" s="5" t="s">
        <v>3768</v>
      </c>
      <c r="C1276" s="5" t="s">
        <v>3769</v>
      </c>
      <c r="D1276" s="5" t="s">
        <v>3770</v>
      </c>
    </row>
    <row r="1277" spans="1:4" customFormat="1" ht="15" customHeight="1" x14ac:dyDescent="0.25">
      <c r="A1277" s="5">
        <v>1275</v>
      </c>
      <c r="B1277" s="5" t="s">
        <v>3771</v>
      </c>
      <c r="C1277" s="5" t="s">
        <v>3772</v>
      </c>
      <c r="D1277" s="5" t="s">
        <v>3773</v>
      </c>
    </row>
    <row r="1278" spans="1:4" customFormat="1" ht="15" customHeight="1" x14ac:dyDescent="0.25">
      <c r="A1278" s="5">
        <v>1276</v>
      </c>
      <c r="B1278" s="5" t="s">
        <v>3774</v>
      </c>
      <c r="C1278" s="5" t="s">
        <v>3775</v>
      </c>
      <c r="D1278" s="5" t="s">
        <v>3776</v>
      </c>
    </row>
    <row r="1279" spans="1:4" customFormat="1" ht="15" customHeight="1" x14ac:dyDescent="0.25">
      <c r="A1279" s="5">
        <v>1277</v>
      </c>
      <c r="B1279" s="5" t="s">
        <v>3777</v>
      </c>
      <c r="C1279" s="5" t="s">
        <v>3778</v>
      </c>
      <c r="D1279" s="5" t="s">
        <v>3779</v>
      </c>
    </row>
    <row r="1280" spans="1:4" customFormat="1" ht="15" customHeight="1" x14ac:dyDescent="0.25">
      <c r="A1280" s="5">
        <v>1278</v>
      </c>
      <c r="B1280" s="5" t="s">
        <v>3780</v>
      </c>
      <c r="C1280" s="5" t="s">
        <v>3781</v>
      </c>
      <c r="D1280" s="5" t="s">
        <v>3782</v>
      </c>
    </row>
    <row r="1281" spans="1:4" customFormat="1" ht="15" customHeight="1" x14ac:dyDescent="0.25">
      <c r="A1281" s="5">
        <v>1279</v>
      </c>
      <c r="B1281" s="5" t="s">
        <v>3783</v>
      </c>
      <c r="C1281" s="5" t="s">
        <v>3784</v>
      </c>
      <c r="D1281" s="5" t="s">
        <v>3785</v>
      </c>
    </row>
    <row r="1282" spans="1:4" customFormat="1" ht="15" customHeight="1" x14ac:dyDescent="0.25">
      <c r="A1282" s="5">
        <v>1280</v>
      </c>
      <c r="B1282" s="5" t="s">
        <v>3786</v>
      </c>
      <c r="C1282" s="5" t="s">
        <v>3787</v>
      </c>
      <c r="D1282" s="5" t="s">
        <v>3788</v>
      </c>
    </row>
    <row r="1283" spans="1:4" customFormat="1" ht="15" customHeight="1" x14ac:dyDescent="0.25">
      <c r="A1283" s="5">
        <v>1281</v>
      </c>
      <c r="B1283" s="5" t="s">
        <v>3789</v>
      </c>
      <c r="C1283" s="5" t="s">
        <v>3790</v>
      </c>
      <c r="D1283" s="5" t="s">
        <v>3791</v>
      </c>
    </row>
    <row r="1284" spans="1:4" customFormat="1" ht="15" customHeight="1" x14ac:dyDescent="0.25">
      <c r="A1284" s="5">
        <v>1282</v>
      </c>
      <c r="B1284" s="5" t="s">
        <v>3792</v>
      </c>
      <c r="C1284" s="5" t="s">
        <v>3793</v>
      </c>
      <c r="D1284" s="5" t="s">
        <v>3794</v>
      </c>
    </row>
    <row r="1285" spans="1:4" customFormat="1" ht="15" customHeight="1" x14ac:dyDescent="0.25">
      <c r="A1285" s="5">
        <v>1283</v>
      </c>
      <c r="B1285" s="5" t="s">
        <v>3795</v>
      </c>
      <c r="C1285" s="5" t="s">
        <v>3796</v>
      </c>
      <c r="D1285" s="5" t="s">
        <v>3797</v>
      </c>
    </row>
    <row r="1286" spans="1:4" customFormat="1" ht="15" customHeight="1" x14ac:dyDescent="0.25">
      <c r="A1286" s="5">
        <v>1284</v>
      </c>
      <c r="B1286" s="5" t="s">
        <v>3798</v>
      </c>
      <c r="C1286" s="5" t="s">
        <v>3799</v>
      </c>
      <c r="D1286" s="5" t="s">
        <v>3800</v>
      </c>
    </row>
    <row r="1287" spans="1:4" customFormat="1" ht="15" customHeight="1" x14ac:dyDescent="0.25">
      <c r="A1287" s="5">
        <v>1285</v>
      </c>
      <c r="B1287" s="5" t="s">
        <v>3801</v>
      </c>
      <c r="C1287" s="5" t="s">
        <v>3802</v>
      </c>
      <c r="D1287" s="5" t="s">
        <v>3803</v>
      </c>
    </row>
    <row r="1288" spans="1:4" customFormat="1" ht="15" customHeight="1" x14ac:dyDescent="0.25">
      <c r="A1288" s="5">
        <v>1286</v>
      </c>
      <c r="B1288" s="5" t="s">
        <v>3804</v>
      </c>
      <c r="C1288" s="5" t="s">
        <v>3805</v>
      </c>
      <c r="D1288" s="5" t="s">
        <v>3806</v>
      </c>
    </row>
    <row r="1289" spans="1:4" customFormat="1" ht="15" customHeight="1" x14ac:dyDescent="0.25">
      <c r="A1289" s="5">
        <v>1287</v>
      </c>
      <c r="B1289" s="5" t="s">
        <v>3807</v>
      </c>
      <c r="C1289" s="5" t="s">
        <v>3808</v>
      </c>
      <c r="D1289" s="5" t="s">
        <v>3809</v>
      </c>
    </row>
    <row r="1290" spans="1:4" customFormat="1" ht="15" customHeight="1" x14ac:dyDescent="0.25">
      <c r="A1290" s="5">
        <v>1288</v>
      </c>
      <c r="B1290" s="5" t="s">
        <v>3810</v>
      </c>
      <c r="C1290" s="5" t="s">
        <v>3811</v>
      </c>
      <c r="D1290" s="5" t="s">
        <v>3812</v>
      </c>
    </row>
    <row r="1291" spans="1:4" customFormat="1" ht="15" customHeight="1" x14ac:dyDescent="0.25">
      <c r="A1291" s="5">
        <v>1289</v>
      </c>
      <c r="B1291" s="5" t="s">
        <v>3813</v>
      </c>
      <c r="C1291" s="5" t="s">
        <v>1169</v>
      </c>
      <c r="D1291" s="5" t="s">
        <v>3814</v>
      </c>
    </row>
    <row r="1292" spans="1:4" customFormat="1" ht="15" customHeight="1" x14ac:dyDescent="0.25">
      <c r="A1292" s="5">
        <v>1290</v>
      </c>
      <c r="B1292" s="5" t="s">
        <v>3815</v>
      </c>
      <c r="C1292" s="5" t="s">
        <v>3816</v>
      </c>
      <c r="D1292" s="5" t="s">
        <v>3817</v>
      </c>
    </row>
    <row r="1293" spans="1:4" customFormat="1" ht="15" customHeight="1" x14ac:dyDescent="0.25">
      <c r="A1293" s="5">
        <v>1291</v>
      </c>
      <c r="B1293" s="5" t="s">
        <v>3818</v>
      </c>
      <c r="C1293" s="5" t="s">
        <v>3819</v>
      </c>
      <c r="D1293" s="5" t="s">
        <v>3820</v>
      </c>
    </row>
    <row r="1294" spans="1:4" customFormat="1" ht="15" customHeight="1" x14ac:dyDescent="0.25">
      <c r="A1294" s="5">
        <v>1292</v>
      </c>
      <c r="B1294" s="5" t="s">
        <v>3821</v>
      </c>
      <c r="C1294" s="5" t="s">
        <v>159</v>
      </c>
      <c r="D1294" s="5" t="s">
        <v>3822</v>
      </c>
    </row>
    <row r="1295" spans="1:4" customFormat="1" ht="15" customHeight="1" x14ac:dyDescent="0.25">
      <c r="A1295" s="5">
        <v>1293</v>
      </c>
      <c r="B1295" s="5" t="s">
        <v>3823</v>
      </c>
      <c r="C1295" s="5" t="s">
        <v>3824</v>
      </c>
      <c r="D1295" s="5" t="s">
        <v>3825</v>
      </c>
    </row>
    <row r="1296" spans="1:4" customFormat="1" ht="15" customHeight="1" x14ac:dyDescent="0.25">
      <c r="A1296" s="5">
        <v>1294</v>
      </c>
      <c r="B1296" s="5" t="s">
        <v>3826</v>
      </c>
      <c r="C1296" s="5" t="s">
        <v>3827</v>
      </c>
      <c r="D1296" s="5" t="s">
        <v>3828</v>
      </c>
    </row>
    <row r="1297" spans="1:4" customFormat="1" ht="15" customHeight="1" x14ac:dyDescent="0.25">
      <c r="A1297" s="5">
        <v>1295</v>
      </c>
      <c r="B1297" s="5" t="s">
        <v>3829</v>
      </c>
      <c r="C1297" s="5" t="s">
        <v>3830</v>
      </c>
      <c r="D1297" s="5" t="s">
        <v>3831</v>
      </c>
    </row>
    <row r="1298" spans="1:4" customFormat="1" ht="15" customHeight="1" x14ac:dyDescent="0.25">
      <c r="A1298" s="5">
        <v>1296</v>
      </c>
      <c r="B1298" s="5" t="s">
        <v>3832</v>
      </c>
      <c r="C1298" s="5" t="s">
        <v>3833</v>
      </c>
      <c r="D1298" s="5" t="s">
        <v>3834</v>
      </c>
    </row>
    <row r="1299" spans="1:4" customFormat="1" ht="15" customHeight="1" x14ac:dyDescent="0.25">
      <c r="A1299" s="5">
        <v>1297</v>
      </c>
      <c r="B1299" s="5" t="s">
        <v>3835</v>
      </c>
      <c r="C1299" s="5" t="s">
        <v>3836</v>
      </c>
      <c r="D1299" s="5" t="s">
        <v>3837</v>
      </c>
    </row>
    <row r="1300" spans="1:4" customFormat="1" ht="15" customHeight="1" x14ac:dyDescent="0.25">
      <c r="A1300" s="5">
        <v>1298</v>
      </c>
      <c r="B1300" s="5" t="s">
        <v>3838</v>
      </c>
      <c r="C1300" s="5" t="s">
        <v>3839</v>
      </c>
      <c r="D1300" s="5" t="s">
        <v>3840</v>
      </c>
    </row>
    <row r="1301" spans="1:4" customFormat="1" ht="15" customHeight="1" x14ac:dyDescent="0.25">
      <c r="A1301" s="5">
        <v>1299</v>
      </c>
      <c r="B1301" s="5" t="s">
        <v>3841</v>
      </c>
      <c r="C1301" s="5" t="s">
        <v>764</v>
      </c>
      <c r="D1301" s="5" t="s">
        <v>3842</v>
      </c>
    </row>
    <row r="1302" spans="1:4" customFormat="1" ht="15" customHeight="1" x14ac:dyDescent="0.25">
      <c r="A1302" s="5">
        <v>1300</v>
      </c>
      <c r="B1302" s="5" t="s">
        <v>3843</v>
      </c>
      <c r="C1302" s="5" t="s">
        <v>3844</v>
      </c>
      <c r="D1302" s="5" t="s">
        <v>3845</v>
      </c>
    </row>
    <row r="1303" spans="1:4" customFormat="1" ht="15" customHeight="1" x14ac:dyDescent="0.25">
      <c r="A1303" s="5">
        <v>1301</v>
      </c>
      <c r="B1303" s="5" t="s">
        <v>3846</v>
      </c>
      <c r="C1303" s="5" t="s">
        <v>3847</v>
      </c>
      <c r="D1303" s="5" t="s">
        <v>3848</v>
      </c>
    </row>
    <row r="1304" spans="1:4" customFormat="1" ht="15" customHeight="1" x14ac:dyDescent="0.25">
      <c r="A1304" s="5">
        <v>1302</v>
      </c>
      <c r="B1304" s="5" t="s">
        <v>3849</v>
      </c>
      <c r="C1304" s="5" t="s">
        <v>3850</v>
      </c>
      <c r="D1304" s="5" t="s">
        <v>3851</v>
      </c>
    </row>
    <row r="1305" spans="1:4" customFormat="1" ht="15" customHeight="1" x14ac:dyDescent="0.25">
      <c r="A1305" s="5">
        <v>1303</v>
      </c>
      <c r="B1305" s="5" t="s">
        <v>3852</v>
      </c>
      <c r="C1305" s="5" t="s">
        <v>3853</v>
      </c>
      <c r="D1305" s="5" t="s">
        <v>3854</v>
      </c>
    </row>
    <row r="1306" spans="1:4" customFormat="1" ht="15" customHeight="1" x14ac:dyDescent="0.25">
      <c r="A1306" s="5">
        <v>1304</v>
      </c>
      <c r="B1306" s="5" t="s">
        <v>3855</v>
      </c>
      <c r="C1306" s="5" t="s">
        <v>2550</v>
      </c>
      <c r="D1306" s="5" t="s">
        <v>3856</v>
      </c>
    </row>
    <row r="1307" spans="1:4" customFormat="1" ht="15" customHeight="1" x14ac:dyDescent="0.25">
      <c r="A1307" s="5">
        <v>1305</v>
      </c>
      <c r="B1307" s="5" t="s">
        <v>3857</v>
      </c>
      <c r="C1307" s="5" t="s">
        <v>3858</v>
      </c>
      <c r="D1307" s="5" t="s">
        <v>3859</v>
      </c>
    </row>
    <row r="1308" spans="1:4" customFormat="1" ht="15" customHeight="1" x14ac:dyDescent="0.25">
      <c r="A1308" s="5">
        <v>1306</v>
      </c>
      <c r="B1308" s="5" t="s">
        <v>3860</v>
      </c>
      <c r="C1308" s="5" t="s">
        <v>3861</v>
      </c>
      <c r="D1308" s="5" t="s">
        <v>3862</v>
      </c>
    </row>
    <row r="1309" spans="1:4" customFormat="1" ht="15" customHeight="1" x14ac:dyDescent="0.25">
      <c r="A1309" s="5">
        <v>1307</v>
      </c>
      <c r="B1309" s="5" t="s">
        <v>3863</v>
      </c>
      <c r="C1309" s="5" t="s">
        <v>3864</v>
      </c>
      <c r="D1309" s="5" t="s">
        <v>3865</v>
      </c>
    </row>
    <row r="1310" spans="1:4" customFormat="1" ht="15" customHeight="1" x14ac:dyDescent="0.25">
      <c r="A1310" s="5">
        <v>1308</v>
      </c>
      <c r="B1310" s="5" t="s">
        <v>3866</v>
      </c>
      <c r="C1310" s="5" t="s">
        <v>3867</v>
      </c>
      <c r="D1310" s="5" t="s">
        <v>3868</v>
      </c>
    </row>
    <row r="1311" spans="1:4" customFormat="1" ht="15" customHeight="1" x14ac:dyDescent="0.25">
      <c r="A1311" s="5">
        <v>1309</v>
      </c>
      <c r="B1311" s="5" t="s">
        <v>3869</v>
      </c>
      <c r="C1311" s="5" t="s">
        <v>3870</v>
      </c>
      <c r="D1311" s="5" t="s">
        <v>3871</v>
      </c>
    </row>
    <row r="1312" spans="1:4" customFormat="1" ht="15" customHeight="1" x14ac:dyDescent="0.25">
      <c r="A1312" s="5">
        <v>1310</v>
      </c>
      <c r="B1312" s="5" t="s">
        <v>3872</v>
      </c>
      <c r="C1312" s="5" t="s">
        <v>3873</v>
      </c>
      <c r="D1312" s="5" t="s">
        <v>3874</v>
      </c>
    </row>
    <row r="1313" spans="1:4" customFormat="1" ht="15" customHeight="1" x14ac:dyDescent="0.25">
      <c r="A1313" s="5">
        <v>1311</v>
      </c>
      <c r="B1313" s="5" t="s">
        <v>3875</v>
      </c>
      <c r="C1313" s="5" t="s">
        <v>3876</v>
      </c>
      <c r="D1313" s="5" t="s">
        <v>3877</v>
      </c>
    </row>
    <row r="1314" spans="1:4" customFormat="1" ht="15" customHeight="1" x14ac:dyDescent="0.25">
      <c r="A1314" s="5">
        <v>1312</v>
      </c>
      <c r="B1314" s="5" t="s">
        <v>3878</v>
      </c>
      <c r="C1314" s="5" t="s">
        <v>3879</v>
      </c>
      <c r="D1314" s="5" t="s">
        <v>3880</v>
      </c>
    </row>
    <row r="1315" spans="1:4" customFormat="1" ht="15" customHeight="1" x14ac:dyDescent="0.25">
      <c r="A1315" s="5">
        <v>1313</v>
      </c>
      <c r="B1315" s="5" t="s">
        <v>3881</v>
      </c>
      <c r="C1315" s="5" t="s">
        <v>3882</v>
      </c>
      <c r="D1315" s="5" t="s">
        <v>3883</v>
      </c>
    </row>
    <row r="1316" spans="1:4" customFormat="1" ht="15" customHeight="1" x14ac:dyDescent="0.25">
      <c r="A1316" s="5">
        <v>1314</v>
      </c>
      <c r="B1316" s="5" t="s">
        <v>3884</v>
      </c>
      <c r="C1316" s="5" t="s">
        <v>3885</v>
      </c>
      <c r="D1316" s="5" t="s">
        <v>3886</v>
      </c>
    </row>
    <row r="1317" spans="1:4" customFormat="1" ht="15" customHeight="1" x14ac:dyDescent="0.25">
      <c r="A1317" s="5">
        <v>1315</v>
      </c>
      <c r="B1317" s="5" t="s">
        <v>3887</v>
      </c>
      <c r="C1317" s="5" t="s">
        <v>3888</v>
      </c>
      <c r="D1317" s="5" t="s">
        <v>3889</v>
      </c>
    </row>
    <row r="1318" spans="1:4" customFormat="1" ht="15" customHeight="1" x14ac:dyDescent="0.25">
      <c r="A1318" s="5">
        <v>1316</v>
      </c>
      <c r="B1318" s="5" t="s">
        <v>3890</v>
      </c>
      <c r="C1318" s="5" t="s">
        <v>3891</v>
      </c>
      <c r="D1318" s="5" t="s">
        <v>3892</v>
      </c>
    </row>
    <row r="1319" spans="1:4" customFormat="1" ht="15" customHeight="1" x14ac:dyDescent="0.25">
      <c r="A1319" s="5">
        <v>1317</v>
      </c>
      <c r="B1319" s="5" t="s">
        <v>3893</v>
      </c>
      <c r="C1319" s="5" t="s">
        <v>3894</v>
      </c>
      <c r="D1319" s="5" t="s">
        <v>3895</v>
      </c>
    </row>
    <row r="1320" spans="1:4" customFormat="1" ht="15" customHeight="1" x14ac:dyDescent="0.25">
      <c r="A1320" s="5">
        <v>1318</v>
      </c>
      <c r="B1320" s="5" t="s">
        <v>3896</v>
      </c>
      <c r="C1320" s="5" t="s">
        <v>3897</v>
      </c>
      <c r="D1320" s="5" t="s">
        <v>3898</v>
      </c>
    </row>
    <row r="1321" spans="1:4" customFormat="1" ht="15" customHeight="1" x14ac:dyDescent="0.25">
      <c r="A1321" s="5">
        <v>1319</v>
      </c>
      <c r="B1321" s="5" t="s">
        <v>3899</v>
      </c>
      <c r="C1321" s="5" t="s">
        <v>3900</v>
      </c>
      <c r="D1321" s="5" t="s">
        <v>3901</v>
      </c>
    </row>
    <row r="1322" spans="1:4" customFormat="1" ht="15" customHeight="1" x14ac:dyDescent="0.25">
      <c r="A1322" s="5">
        <v>1320</v>
      </c>
      <c r="B1322" s="5" t="s">
        <v>3902</v>
      </c>
      <c r="C1322" s="5" t="s">
        <v>3903</v>
      </c>
      <c r="D1322" s="5" t="s">
        <v>3904</v>
      </c>
    </row>
    <row r="1323" spans="1:4" customFormat="1" ht="15" customHeight="1" x14ac:dyDescent="0.25">
      <c r="A1323" s="5">
        <v>1321</v>
      </c>
      <c r="B1323" s="5" t="s">
        <v>3905</v>
      </c>
      <c r="C1323" s="5" t="s">
        <v>3906</v>
      </c>
      <c r="D1323" s="5" t="s">
        <v>3907</v>
      </c>
    </row>
    <row r="1324" spans="1:4" customFormat="1" ht="15" customHeight="1" x14ac:dyDescent="0.25">
      <c r="A1324" s="5">
        <v>1322</v>
      </c>
      <c r="B1324" s="5" t="s">
        <v>3908</v>
      </c>
      <c r="C1324" s="5" t="s">
        <v>3909</v>
      </c>
      <c r="D1324" s="5" t="s">
        <v>3910</v>
      </c>
    </row>
    <row r="1325" spans="1:4" customFormat="1" ht="15" customHeight="1" x14ac:dyDescent="0.25">
      <c r="A1325" s="5">
        <v>1323</v>
      </c>
      <c r="B1325" s="5" t="s">
        <v>3911</v>
      </c>
      <c r="C1325" s="5" t="s">
        <v>3912</v>
      </c>
      <c r="D1325" s="5" t="s">
        <v>3913</v>
      </c>
    </row>
    <row r="1326" spans="1:4" customFormat="1" ht="15" customHeight="1" x14ac:dyDescent="0.25">
      <c r="A1326" s="5">
        <v>1324</v>
      </c>
      <c r="B1326" s="5" t="s">
        <v>3914</v>
      </c>
      <c r="C1326" s="5" t="s">
        <v>3915</v>
      </c>
      <c r="D1326" s="5" t="s">
        <v>3916</v>
      </c>
    </row>
    <row r="1327" spans="1:4" customFormat="1" ht="15" customHeight="1" x14ac:dyDescent="0.25">
      <c r="A1327" s="5">
        <v>1325</v>
      </c>
      <c r="B1327" s="5" t="s">
        <v>3917</v>
      </c>
      <c r="C1327" s="5" t="s">
        <v>3918</v>
      </c>
      <c r="D1327" s="5" t="s">
        <v>3919</v>
      </c>
    </row>
    <row r="1328" spans="1:4" customFormat="1" ht="15" customHeight="1" x14ac:dyDescent="0.25">
      <c r="A1328" s="5">
        <v>1326</v>
      </c>
      <c r="B1328" s="5" t="s">
        <v>3920</v>
      </c>
      <c r="C1328" s="5" t="s">
        <v>3921</v>
      </c>
      <c r="D1328" s="5" t="s">
        <v>3922</v>
      </c>
    </row>
    <row r="1329" spans="1:4" customFormat="1" ht="15" customHeight="1" x14ac:dyDescent="0.25">
      <c r="A1329" s="5">
        <v>1327</v>
      </c>
      <c r="B1329" s="5" t="s">
        <v>3923</v>
      </c>
      <c r="C1329" s="5" t="s">
        <v>3924</v>
      </c>
      <c r="D1329" s="5" t="s">
        <v>3925</v>
      </c>
    </row>
    <row r="1330" spans="1:4" customFormat="1" ht="15" customHeight="1" x14ac:dyDescent="0.25">
      <c r="A1330" s="5">
        <v>1328</v>
      </c>
      <c r="B1330" s="5" t="s">
        <v>3926</v>
      </c>
      <c r="C1330" s="5" t="s">
        <v>3927</v>
      </c>
      <c r="D1330" s="5" t="s">
        <v>3928</v>
      </c>
    </row>
    <row r="1331" spans="1:4" customFormat="1" ht="15" customHeight="1" x14ac:dyDescent="0.25">
      <c r="A1331" s="5">
        <v>1329</v>
      </c>
      <c r="B1331" s="5" t="s">
        <v>3929</v>
      </c>
      <c r="C1331" s="5" t="s">
        <v>3930</v>
      </c>
      <c r="D1331" s="5" t="s">
        <v>3931</v>
      </c>
    </row>
    <row r="1332" spans="1:4" customFormat="1" ht="15" customHeight="1" x14ac:dyDescent="0.25">
      <c r="A1332" s="5">
        <v>1330</v>
      </c>
      <c r="B1332" s="5" t="s">
        <v>3932</v>
      </c>
      <c r="C1332" s="5" t="s">
        <v>3933</v>
      </c>
      <c r="D1332" s="5" t="s">
        <v>3934</v>
      </c>
    </row>
    <row r="1333" spans="1:4" customFormat="1" ht="15" customHeight="1" x14ac:dyDescent="0.25">
      <c r="A1333" s="5">
        <v>1331</v>
      </c>
      <c r="B1333" s="5" t="s">
        <v>3935</v>
      </c>
      <c r="C1333" s="5" t="s">
        <v>3936</v>
      </c>
      <c r="D1333" s="5" t="s">
        <v>3937</v>
      </c>
    </row>
    <row r="1334" spans="1:4" customFormat="1" ht="15" customHeight="1" x14ac:dyDescent="0.25">
      <c r="A1334" s="5">
        <v>1332</v>
      </c>
      <c r="B1334" s="5" t="s">
        <v>3938</v>
      </c>
      <c r="C1334" s="5" t="s">
        <v>3939</v>
      </c>
      <c r="D1334" s="5" t="s">
        <v>3940</v>
      </c>
    </row>
    <row r="1335" spans="1:4" customFormat="1" ht="15" customHeight="1" x14ac:dyDescent="0.25">
      <c r="A1335" s="5">
        <v>1333</v>
      </c>
      <c r="B1335" s="5" t="s">
        <v>3941</v>
      </c>
      <c r="C1335" s="5" t="s">
        <v>3942</v>
      </c>
      <c r="D1335" s="5" t="s">
        <v>3943</v>
      </c>
    </row>
    <row r="1336" spans="1:4" customFormat="1" ht="15" customHeight="1" x14ac:dyDescent="0.25">
      <c r="A1336" s="5">
        <v>1334</v>
      </c>
      <c r="B1336" s="5" t="s">
        <v>3944</v>
      </c>
      <c r="C1336" s="5" t="s">
        <v>3945</v>
      </c>
      <c r="D1336" s="5" t="s">
        <v>3946</v>
      </c>
    </row>
    <row r="1337" spans="1:4" customFormat="1" ht="15" customHeight="1" x14ac:dyDescent="0.25">
      <c r="A1337" s="5">
        <v>1335</v>
      </c>
      <c r="B1337" s="5" t="s">
        <v>3947</v>
      </c>
      <c r="C1337" s="5" t="s">
        <v>3948</v>
      </c>
      <c r="D1337" s="5" t="s">
        <v>3949</v>
      </c>
    </row>
    <row r="1338" spans="1:4" customFormat="1" ht="15" customHeight="1" x14ac:dyDescent="0.25">
      <c r="A1338" s="5">
        <v>1336</v>
      </c>
      <c r="B1338" s="5" t="s">
        <v>3950</v>
      </c>
      <c r="C1338" s="5" t="s">
        <v>3951</v>
      </c>
      <c r="D1338" s="5" t="s">
        <v>3952</v>
      </c>
    </row>
    <row r="1339" spans="1:4" customFormat="1" ht="15" customHeight="1" x14ac:dyDescent="0.25">
      <c r="A1339" s="5">
        <v>1337</v>
      </c>
      <c r="B1339" s="5" t="s">
        <v>3953</v>
      </c>
      <c r="C1339" s="5" t="s">
        <v>3954</v>
      </c>
      <c r="D1339" s="5" t="s">
        <v>3955</v>
      </c>
    </row>
    <row r="1340" spans="1:4" customFormat="1" ht="15" customHeight="1" x14ac:dyDescent="0.25">
      <c r="A1340" s="5">
        <v>1338</v>
      </c>
      <c r="B1340" s="5" t="s">
        <v>3956</v>
      </c>
      <c r="C1340" s="5" t="s">
        <v>3957</v>
      </c>
      <c r="D1340" s="5" t="s">
        <v>3958</v>
      </c>
    </row>
    <row r="1341" spans="1:4" customFormat="1" ht="15" customHeight="1" x14ac:dyDescent="0.25">
      <c r="A1341" s="5">
        <v>1339</v>
      </c>
      <c r="B1341" s="5" t="s">
        <v>3959</v>
      </c>
      <c r="C1341" s="5" t="s">
        <v>3960</v>
      </c>
      <c r="D1341" s="5" t="s">
        <v>3961</v>
      </c>
    </row>
    <row r="1342" spans="1:4" customFormat="1" ht="15" customHeight="1" x14ac:dyDescent="0.25">
      <c r="A1342" s="5">
        <v>1340</v>
      </c>
      <c r="B1342" s="5" t="s">
        <v>3962</v>
      </c>
      <c r="C1342" s="5" t="s">
        <v>3963</v>
      </c>
      <c r="D1342" s="5" t="s">
        <v>3964</v>
      </c>
    </row>
    <row r="1343" spans="1:4" customFormat="1" ht="15" customHeight="1" x14ac:dyDescent="0.25">
      <c r="A1343" s="5">
        <v>1341</v>
      </c>
      <c r="B1343" s="5" t="s">
        <v>3965</v>
      </c>
      <c r="C1343" s="5" t="s">
        <v>3966</v>
      </c>
      <c r="D1343" s="5" t="s">
        <v>3967</v>
      </c>
    </row>
    <row r="1344" spans="1:4" customFormat="1" ht="15" customHeight="1" x14ac:dyDescent="0.25">
      <c r="A1344" s="5">
        <v>1342</v>
      </c>
      <c r="B1344" s="5" t="s">
        <v>3968</v>
      </c>
      <c r="C1344" s="5" t="s">
        <v>3969</v>
      </c>
      <c r="D1344" s="5" t="s">
        <v>3970</v>
      </c>
    </row>
    <row r="1345" spans="1:4" customFormat="1" ht="15" customHeight="1" x14ac:dyDescent="0.25">
      <c r="A1345" s="5">
        <v>1343</v>
      </c>
      <c r="B1345" s="5" t="s">
        <v>3971</v>
      </c>
      <c r="C1345" s="5" t="s">
        <v>3972</v>
      </c>
      <c r="D1345" s="5" t="s">
        <v>3973</v>
      </c>
    </row>
    <row r="1346" spans="1:4" customFormat="1" ht="15" customHeight="1" x14ac:dyDescent="0.25">
      <c r="A1346" s="5">
        <v>1344</v>
      </c>
      <c r="B1346" s="5" t="s">
        <v>3974</v>
      </c>
      <c r="C1346" s="5" t="s">
        <v>3975</v>
      </c>
      <c r="D1346" s="5" t="s">
        <v>3976</v>
      </c>
    </row>
    <row r="1347" spans="1:4" customFormat="1" ht="15" customHeight="1" x14ac:dyDescent="0.25">
      <c r="A1347" s="5">
        <v>1345</v>
      </c>
      <c r="B1347" s="5" t="s">
        <v>3977</v>
      </c>
      <c r="C1347" s="5" t="s">
        <v>3978</v>
      </c>
      <c r="D1347" s="5" t="s">
        <v>3979</v>
      </c>
    </row>
    <row r="1348" spans="1:4" customFormat="1" ht="15" customHeight="1" x14ac:dyDescent="0.25">
      <c r="A1348" s="5">
        <v>1346</v>
      </c>
      <c r="B1348" s="5" t="s">
        <v>3980</v>
      </c>
      <c r="C1348" s="5" t="s">
        <v>3981</v>
      </c>
      <c r="D1348" s="5" t="s">
        <v>3982</v>
      </c>
    </row>
    <row r="1349" spans="1:4" customFormat="1" ht="15" customHeight="1" x14ac:dyDescent="0.25">
      <c r="A1349" s="5">
        <v>1347</v>
      </c>
      <c r="B1349" s="5" t="s">
        <v>3983</v>
      </c>
      <c r="C1349" s="5" t="s">
        <v>3918</v>
      </c>
      <c r="D1349" s="5" t="s">
        <v>3984</v>
      </c>
    </row>
    <row r="1350" spans="1:4" customFormat="1" ht="15" customHeight="1" x14ac:dyDescent="0.25">
      <c r="A1350" s="5">
        <v>1348</v>
      </c>
      <c r="B1350" s="5" t="s">
        <v>3985</v>
      </c>
      <c r="C1350" s="5" t="s">
        <v>3986</v>
      </c>
      <c r="D1350" s="5" t="s">
        <v>3987</v>
      </c>
    </row>
    <row r="1351" spans="1:4" customFormat="1" ht="15" customHeight="1" x14ac:dyDescent="0.25">
      <c r="A1351" s="5">
        <v>1349</v>
      </c>
      <c r="B1351" s="5" t="s">
        <v>3988</v>
      </c>
      <c r="C1351" s="5" t="s">
        <v>3989</v>
      </c>
      <c r="D1351" s="5" t="s">
        <v>3990</v>
      </c>
    </row>
    <row r="1352" spans="1:4" customFormat="1" ht="15" customHeight="1" x14ac:dyDescent="0.25">
      <c r="A1352" s="5">
        <v>1350</v>
      </c>
      <c r="B1352" s="5" t="s">
        <v>3991</v>
      </c>
      <c r="C1352" s="5" t="s">
        <v>3992</v>
      </c>
      <c r="D1352" s="5" t="s">
        <v>3993</v>
      </c>
    </row>
    <row r="1353" spans="1:4" customFormat="1" ht="15" customHeight="1" x14ac:dyDescent="0.25">
      <c r="A1353" s="5">
        <v>1351</v>
      </c>
      <c r="B1353" s="5" t="s">
        <v>3994</v>
      </c>
      <c r="C1353" s="5" t="s">
        <v>3995</v>
      </c>
      <c r="D1353" s="5" t="s">
        <v>3982</v>
      </c>
    </row>
    <row r="1354" spans="1:4" customFormat="1" ht="15" customHeight="1" x14ac:dyDescent="0.25">
      <c r="A1354" s="5">
        <v>1352</v>
      </c>
      <c r="B1354" s="5" t="s">
        <v>3996</v>
      </c>
      <c r="C1354" s="5" t="s">
        <v>3997</v>
      </c>
      <c r="D1354" s="5" t="s">
        <v>3998</v>
      </c>
    </row>
    <row r="1355" spans="1:4" customFormat="1" ht="15" customHeight="1" x14ac:dyDescent="0.25">
      <c r="A1355" s="5">
        <v>1353</v>
      </c>
      <c r="B1355" s="5" t="s">
        <v>3999</v>
      </c>
      <c r="C1355" s="5" t="s">
        <v>4000</v>
      </c>
      <c r="D1355" s="5" t="s">
        <v>4001</v>
      </c>
    </row>
    <row r="1356" spans="1:4" customFormat="1" ht="15" customHeight="1" x14ac:dyDescent="0.25">
      <c r="A1356" s="5">
        <v>1354</v>
      </c>
      <c r="B1356" s="5" t="s">
        <v>4002</v>
      </c>
      <c r="C1356" s="5" t="s">
        <v>4003</v>
      </c>
      <c r="D1356" s="5" t="s">
        <v>4004</v>
      </c>
    </row>
    <row r="1357" spans="1:4" customFormat="1" ht="15" customHeight="1" x14ac:dyDescent="0.25">
      <c r="A1357" s="5">
        <v>1355</v>
      </c>
      <c r="B1357" s="5" t="s">
        <v>4005</v>
      </c>
      <c r="C1357" s="5" t="s">
        <v>4006</v>
      </c>
      <c r="D1357" s="5" t="s">
        <v>4007</v>
      </c>
    </row>
    <row r="1358" spans="1:4" customFormat="1" ht="15" customHeight="1" x14ac:dyDescent="0.25">
      <c r="A1358" s="5">
        <v>1356</v>
      </c>
      <c r="B1358" s="5" t="s">
        <v>4008</v>
      </c>
      <c r="C1358" s="5" t="s">
        <v>4009</v>
      </c>
      <c r="D1358" s="5" t="s">
        <v>4010</v>
      </c>
    </row>
    <row r="1359" spans="1:4" customFormat="1" ht="15" customHeight="1" x14ac:dyDescent="0.25">
      <c r="A1359" s="5">
        <v>1357</v>
      </c>
      <c r="B1359" s="5" t="s">
        <v>4011</v>
      </c>
      <c r="C1359" s="5" t="s">
        <v>4012</v>
      </c>
      <c r="D1359" s="5" t="s">
        <v>4013</v>
      </c>
    </row>
    <row r="1360" spans="1:4" customFormat="1" ht="15" customHeight="1" x14ac:dyDescent="0.25">
      <c r="A1360" s="5">
        <v>1358</v>
      </c>
      <c r="B1360" s="5" t="s">
        <v>4014</v>
      </c>
      <c r="C1360" s="5" t="s">
        <v>4015</v>
      </c>
      <c r="D1360" s="5" t="s">
        <v>4016</v>
      </c>
    </row>
    <row r="1361" spans="1:4" customFormat="1" ht="15" customHeight="1" x14ac:dyDescent="0.25">
      <c r="A1361" s="5">
        <v>1359</v>
      </c>
      <c r="B1361" s="5" t="s">
        <v>4017</v>
      </c>
      <c r="C1361" s="5" t="s">
        <v>4018</v>
      </c>
      <c r="D1361" s="5" t="s">
        <v>4019</v>
      </c>
    </row>
    <row r="1362" spans="1:4" customFormat="1" ht="15" customHeight="1" x14ac:dyDescent="0.25">
      <c r="A1362" s="5">
        <v>1360</v>
      </c>
      <c r="B1362" s="5" t="s">
        <v>4020</v>
      </c>
      <c r="C1362" s="5" t="s">
        <v>4021</v>
      </c>
      <c r="D1362" s="5" t="s">
        <v>4022</v>
      </c>
    </row>
    <row r="1363" spans="1:4" customFormat="1" ht="15" customHeight="1" x14ac:dyDescent="0.25">
      <c r="A1363" s="5">
        <v>1361</v>
      </c>
      <c r="B1363" s="5" t="s">
        <v>4023</v>
      </c>
      <c r="C1363" s="5" t="s">
        <v>4024</v>
      </c>
      <c r="D1363" s="5" t="s">
        <v>4025</v>
      </c>
    </row>
    <row r="1364" spans="1:4" customFormat="1" ht="15" customHeight="1" x14ac:dyDescent="0.25">
      <c r="A1364" s="5">
        <v>1362</v>
      </c>
      <c r="B1364" s="5" t="s">
        <v>4026</v>
      </c>
      <c r="C1364" s="5" t="s">
        <v>4027</v>
      </c>
      <c r="D1364" s="5" t="s">
        <v>4028</v>
      </c>
    </row>
    <row r="1365" spans="1:4" customFormat="1" ht="15" customHeight="1" x14ac:dyDescent="0.25">
      <c r="A1365" s="5">
        <v>1363</v>
      </c>
      <c r="B1365" s="5" t="s">
        <v>4029</v>
      </c>
      <c r="C1365" s="5" t="s">
        <v>4030</v>
      </c>
      <c r="D1365" s="5" t="s">
        <v>4031</v>
      </c>
    </row>
    <row r="1366" spans="1:4" customFormat="1" ht="15" customHeight="1" x14ac:dyDescent="0.25">
      <c r="A1366" s="5">
        <v>1364</v>
      </c>
      <c r="B1366" s="5" t="s">
        <v>4032</v>
      </c>
      <c r="C1366" s="5" t="s">
        <v>4033</v>
      </c>
      <c r="D1366" s="5" t="s">
        <v>4034</v>
      </c>
    </row>
    <row r="1367" spans="1:4" customFormat="1" ht="15" customHeight="1" x14ac:dyDescent="0.25">
      <c r="A1367" s="5">
        <v>1365</v>
      </c>
      <c r="B1367" s="5" t="s">
        <v>4035</v>
      </c>
      <c r="C1367" s="5" t="s">
        <v>4036</v>
      </c>
      <c r="D1367" s="5" t="s">
        <v>4037</v>
      </c>
    </row>
    <row r="1368" spans="1:4" customFormat="1" ht="15" customHeight="1" x14ac:dyDescent="0.25">
      <c r="A1368" s="5">
        <v>1366</v>
      </c>
      <c r="B1368" s="5" t="s">
        <v>4038</v>
      </c>
      <c r="C1368" s="5" t="s">
        <v>4039</v>
      </c>
      <c r="D1368" s="5" t="s">
        <v>4040</v>
      </c>
    </row>
    <row r="1369" spans="1:4" customFormat="1" ht="15" customHeight="1" x14ac:dyDescent="0.25">
      <c r="A1369" s="5">
        <v>1367</v>
      </c>
      <c r="B1369" s="5" t="s">
        <v>4041</v>
      </c>
      <c r="C1369" s="5" t="s">
        <v>4042</v>
      </c>
      <c r="D1369" s="5" t="s">
        <v>4043</v>
      </c>
    </row>
    <row r="1370" spans="1:4" customFormat="1" ht="15" customHeight="1" x14ac:dyDescent="0.25">
      <c r="A1370" s="5">
        <v>1368</v>
      </c>
      <c r="B1370" s="5" t="s">
        <v>4044</v>
      </c>
      <c r="C1370" s="5" t="s">
        <v>4045</v>
      </c>
      <c r="D1370" s="5" t="s">
        <v>4046</v>
      </c>
    </row>
    <row r="1371" spans="1:4" customFormat="1" ht="15" customHeight="1" x14ac:dyDescent="0.25">
      <c r="A1371" s="5">
        <v>1369</v>
      </c>
      <c r="B1371" s="5" t="s">
        <v>4047</v>
      </c>
      <c r="C1371" s="5" t="s">
        <v>4048</v>
      </c>
      <c r="D1371" s="5" t="s">
        <v>4049</v>
      </c>
    </row>
    <row r="1372" spans="1:4" customFormat="1" ht="15" customHeight="1" x14ac:dyDescent="0.25">
      <c r="A1372" s="5">
        <v>1370</v>
      </c>
      <c r="B1372" s="5" t="s">
        <v>4050</v>
      </c>
      <c r="C1372" s="5" t="s">
        <v>4051</v>
      </c>
      <c r="D1372" s="5" t="s">
        <v>4052</v>
      </c>
    </row>
    <row r="1373" spans="1:4" customFormat="1" ht="15" customHeight="1" x14ac:dyDescent="0.25">
      <c r="A1373" s="5">
        <v>1371</v>
      </c>
      <c r="B1373" s="5" t="s">
        <v>4053</v>
      </c>
      <c r="C1373" s="5" t="s">
        <v>4054</v>
      </c>
      <c r="D1373" s="5" t="s">
        <v>4055</v>
      </c>
    </row>
    <row r="1374" spans="1:4" customFormat="1" ht="15" customHeight="1" x14ac:dyDescent="0.25">
      <c r="A1374" s="5">
        <v>1372</v>
      </c>
      <c r="B1374" s="5" t="s">
        <v>4056</v>
      </c>
      <c r="C1374" s="5" t="s">
        <v>4057</v>
      </c>
      <c r="D1374" s="5" t="s">
        <v>4058</v>
      </c>
    </row>
    <row r="1375" spans="1:4" customFormat="1" ht="15" customHeight="1" x14ac:dyDescent="0.25">
      <c r="A1375" s="5">
        <v>1373</v>
      </c>
      <c r="B1375" s="5" t="s">
        <v>4059</v>
      </c>
      <c r="C1375" s="5" t="s">
        <v>2619</v>
      </c>
      <c r="D1375" s="5" t="s">
        <v>4060</v>
      </c>
    </row>
    <row r="1376" spans="1:4" customFormat="1" ht="15" customHeight="1" x14ac:dyDescent="0.25">
      <c r="A1376" s="5">
        <v>1374</v>
      </c>
      <c r="B1376" s="5" t="s">
        <v>4061</v>
      </c>
      <c r="C1376" s="5" t="s">
        <v>4062</v>
      </c>
      <c r="D1376" s="5" t="s">
        <v>4063</v>
      </c>
    </row>
    <row r="1377" spans="1:4" customFormat="1" ht="15" customHeight="1" x14ac:dyDescent="0.25">
      <c r="A1377" s="5">
        <v>1375</v>
      </c>
      <c r="B1377" s="5" t="s">
        <v>4064</v>
      </c>
      <c r="C1377" s="5" t="s">
        <v>4065</v>
      </c>
      <c r="D1377" s="5" t="s">
        <v>4066</v>
      </c>
    </row>
    <row r="1378" spans="1:4" customFormat="1" ht="15" customHeight="1" x14ac:dyDescent="0.25">
      <c r="A1378" s="5">
        <v>1376</v>
      </c>
      <c r="B1378" s="5" t="s">
        <v>4067</v>
      </c>
      <c r="C1378" s="5" t="s">
        <v>4068</v>
      </c>
      <c r="D1378" s="5" t="s">
        <v>4069</v>
      </c>
    </row>
    <row r="1379" spans="1:4" customFormat="1" ht="15" customHeight="1" x14ac:dyDescent="0.25">
      <c r="A1379" s="5">
        <v>1377</v>
      </c>
      <c r="B1379" s="5" t="s">
        <v>4070</v>
      </c>
      <c r="C1379" s="5" t="s">
        <v>4071</v>
      </c>
      <c r="D1379" s="5" t="s">
        <v>4072</v>
      </c>
    </row>
    <row r="1380" spans="1:4" customFormat="1" ht="15" customHeight="1" x14ac:dyDescent="0.25">
      <c r="A1380" s="5">
        <v>1378</v>
      </c>
      <c r="B1380" s="5" t="s">
        <v>4073</v>
      </c>
      <c r="C1380" s="5" t="s">
        <v>4074</v>
      </c>
      <c r="D1380" s="5" t="s">
        <v>4075</v>
      </c>
    </row>
    <row r="1381" spans="1:4" customFormat="1" ht="15" customHeight="1" x14ac:dyDescent="0.25">
      <c r="A1381" s="5">
        <v>1379</v>
      </c>
      <c r="B1381" s="5" t="s">
        <v>4076</v>
      </c>
      <c r="C1381" s="5" t="s">
        <v>4077</v>
      </c>
      <c r="D1381" s="5" t="s">
        <v>4078</v>
      </c>
    </row>
    <row r="1382" spans="1:4" customFormat="1" ht="15" customHeight="1" x14ac:dyDescent="0.25">
      <c r="A1382" s="5">
        <v>1380</v>
      </c>
      <c r="B1382" s="5" t="s">
        <v>4079</v>
      </c>
      <c r="C1382" s="5" t="s">
        <v>4080</v>
      </c>
      <c r="D1382" s="5" t="s">
        <v>4081</v>
      </c>
    </row>
    <row r="1383" spans="1:4" customFormat="1" ht="15" customHeight="1" x14ac:dyDescent="0.25">
      <c r="A1383" s="5">
        <v>1381</v>
      </c>
      <c r="B1383" s="5" t="s">
        <v>4082</v>
      </c>
      <c r="C1383" s="5" t="s">
        <v>4083</v>
      </c>
      <c r="D1383" s="5" t="s">
        <v>4084</v>
      </c>
    </row>
    <row r="1384" spans="1:4" customFormat="1" ht="15" customHeight="1" x14ac:dyDescent="0.25">
      <c r="A1384" s="5">
        <v>1382</v>
      </c>
      <c r="B1384" s="5" t="s">
        <v>4085</v>
      </c>
      <c r="C1384" s="5" t="s">
        <v>4086</v>
      </c>
      <c r="D1384" s="5" t="s">
        <v>4087</v>
      </c>
    </row>
    <row r="1385" spans="1:4" customFormat="1" ht="15" customHeight="1" x14ac:dyDescent="0.25">
      <c r="A1385" s="5">
        <v>1383</v>
      </c>
      <c r="B1385" s="5" t="s">
        <v>4088</v>
      </c>
      <c r="C1385" s="5" t="s">
        <v>4089</v>
      </c>
      <c r="D1385" s="5" t="s">
        <v>4090</v>
      </c>
    </row>
    <row r="1386" spans="1:4" customFormat="1" ht="15" customHeight="1" x14ac:dyDescent="0.25">
      <c r="A1386" s="5">
        <v>1384</v>
      </c>
      <c r="B1386" s="5" t="s">
        <v>4091</v>
      </c>
      <c r="C1386" s="5" t="s">
        <v>4092</v>
      </c>
      <c r="D1386" s="5" t="s">
        <v>4093</v>
      </c>
    </row>
    <row r="1387" spans="1:4" customFormat="1" ht="15" customHeight="1" x14ac:dyDescent="0.25">
      <c r="A1387" s="5">
        <v>1385</v>
      </c>
      <c r="B1387" s="5" t="s">
        <v>4094</v>
      </c>
      <c r="C1387" s="5" t="s">
        <v>4095</v>
      </c>
      <c r="D1387" s="5" t="s">
        <v>4096</v>
      </c>
    </row>
    <row r="1388" spans="1:4" customFormat="1" ht="15" customHeight="1" x14ac:dyDescent="0.25">
      <c r="A1388" s="5">
        <v>1386</v>
      </c>
      <c r="B1388" s="5" t="s">
        <v>4097</v>
      </c>
      <c r="C1388" s="5" t="s">
        <v>4098</v>
      </c>
      <c r="D1388" s="5" t="s">
        <v>4099</v>
      </c>
    </row>
    <row r="1389" spans="1:4" customFormat="1" ht="15" customHeight="1" x14ac:dyDescent="0.25">
      <c r="A1389" s="5">
        <v>1387</v>
      </c>
      <c r="B1389" s="5" t="s">
        <v>4100</v>
      </c>
      <c r="C1389" s="5" t="s">
        <v>4101</v>
      </c>
      <c r="D1389" s="5" t="s">
        <v>4102</v>
      </c>
    </row>
    <row r="1390" spans="1:4" customFormat="1" ht="15" customHeight="1" x14ac:dyDescent="0.25">
      <c r="A1390" s="5">
        <v>1388</v>
      </c>
      <c r="B1390" s="5" t="s">
        <v>4103</v>
      </c>
      <c r="C1390" s="5" t="s">
        <v>4104</v>
      </c>
      <c r="D1390" s="5" t="s">
        <v>4105</v>
      </c>
    </row>
    <row r="1391" spans="1:4" customFormat="1" ht="15" customHeight="1" x14ac:dyDescent="0.25">
      <c r="A1391" s="5">
        <v>1389</v>
      </c>
      <c r="B1391" s="5" t="s">
        <v>4106</v>
      </c>
      <c r="C1391" s="5" t="s">
        <v>4107</v>
      </c>
      <c r="D1391" s="5" t="s">
        <v>4108</v>
      </c>
    </row>
    <row r="1392" spans="1:4" customFormat="1" ht="15" customHeight="1" x14ac:dyDescent="0.25">
      <c r="A1392" s="5">
        <v>1390</v>
      </c>
      <c r="B1392" s="5" t="s">
        <v>4109</v>
      </c>
      <c r="C1392" s="5" t="s">
        <v>4110</v>
      </c>
      <c r="D1392" s="5" t="s">
        <v>4111</v>
      </c>
    </row>
    <row r="1393" spans="1:4" customFormat="1" ht="15" customHeight="1" x14ac:dyDescent="0.25">
      <c r="A1393" s="5">
        <v>1391</v>
      </c>
      <c r="B1393" s="5" t="s">
        <v>4112</v>
      </c>
      <c r="C1393" s="5" t="s">
        <v>4113</v>
      </c>
      <c r="D1393" s="5" t="s">
        <v>4114</v>
      </c>
    </row>
    <row r="1394" spans="1:4" customFormat="1" ht="15" customHeight="1" x14ac:dyDescent="0.25">
      <c r="A1394" s="5">
        <v>1392</v>
      </c>
      <c r="B1394" s="5" t="s">
        <v>4115</v>
      </c>
      <c r="C1394" s="5" t="s">
        <v>4116</v>
      </c>
      <c r="D1394" s="5" t="s">
        <v>4117</v>
      </c>
    </row>
    <row r="1395" spans="1:4" customFormat="1" ht="15" customHeight="1" x14ac:dyDescent="0.25">
      <c r="A1395" s="5">
        <v>1393</v>
      </c>
      <c r="B1395" s="5" t="s">
        <v>4118</v>
      </c>
      <c r="C1395" s="5" t="s">
        <v>4119</v>
      </c>
      <c r="D1395" s="5" t="s">
        <v>4120</v>
      </c>
    </row>
    <row r="1396" spans="1:4" customFormat="1" ht="15" customHeight="1" x14ac:dyDescent="0.25">
      <c r="A1396" s="5">
        <v>1394</v>
      </c>
      <c r="B1396" s="5" t="s">
        <v>4121</v>
      </c>
      <c r="C1396" s="5" t="s">
        <v>4122</v>
      </c>
      <c r="D1396" s="5" t="s">
        <v>4123</v>
      </c>
    </row>
    <row r="1397" spans="1:4" customFormat="1" ht="15" customHeight="1" x14ac:dyDescent="0.25">
      <c r="A1397" s="5">
        <v>1395</v>
      </c>
      <c r="B1397" s="5" t="s">
        <v>4124</v>
      </c>
      <c r="C1397" s="5" t="s">
        <v>4125</v>
      </c>
      <c r="D1397" s="5" t="s">
        <v>4126</v>
      </c>
    </row>
    <row r="1398" spans="1:4" customFormat="1" ht="15" customHeight="1" x14ac:dyDescent="0.25">
      <c r="A1398" s="5">
        <v>1396</v>
      </c>
      <c r="B1398" s="5" t="s">
        <v>4127</v>
      </c>
      <c r="C1398" s="5" t="s">
        <v>4128</v>
      </c>
      <c r="D1398" s="5" t="s">
        <v>4129</v>
      </c>
    </row>
    <row r="1399" spans="1:4" customFormat="1" ht="15" customHeight="1" x14ac:dyDescent="0.25">
      <c r="A1399" s="5">
        <v>1397</v>
      </c>
      <c r="B1399" s="5" t="s">
        <v>4130</v>
      </c>
      <c r="C1399" s="5" t="s">
        <v>4131</v>
      </c>
      <c r="D1399" s="5" t="s">
        <v>4132</v>
      </c>
    </row>
    <row r="1400" spans="1:4" customFormat="1" ht="15" customHeight="1" x14ac:dyDescent="0.25">
      <c r="A1400" s="5">
        <v>1398</v>
      </c>
      <c r="B1400" s="5" t="s">
        <v>4133</v>
      </c>
      <c r="C1400" s="5" t="s">
        <v>4134</v>
      </c>
      <c r="D1400" s="5" t="s">
        <v>4135</v>
      </c>
    </row>
    <row r="1401" spans="1:4" customFormat="1" ht="15" customHeight="1" x14ac:dyDescent="0.25">
      <c r="A1401" s="5">
        <v>1399</v>
      </c>
      <c r="B1401" s="5" t="s">
        <v>4136</v>
      </c>
      <c r="C1401" s="5" t="s">
        <v>4137</v>
      </c>
      <c r="D1401" s="5" t="s">
        <v>4138</v>
      </c>
    </row>
    <row r="1402" spans="1:4" customFormat="1" ht="15" customHeight="1" x14ac:dyDescent="0.25">
      <c r="A1402" s="5">
        <v>1400</v>
      </c>
      <c r="B1402" s="5" t="s">
        <v>4139</v>
      </c>
      <c r="C1402" s="5" t="s">
        <v>4140</v>
      </c>
      <c r="D1402" s="5" t="s">
        <v>4141</v>
      </c>
    </row>
    <row r="1403" spans="1:4" customFormat="1" ht="15" customHeight="1" x14ac:dyDescent="0.25">
      <c r="A1403" s="5">
        <v>1401</v>
      </c>
      <c r="B1403" s="5" t="s">
        <v>4142</v>
      </c>
      <c r="C1403" s="5" t="s">
        <v>4143</v>
      </c>
      <c r="D1403" s="5" t="s">
        <v>4144</v>
      </c>
    </row>
    <row r="1404" spans="1:4" customFormat="1" ht="15" customHeight="1" x14ac:dyDescent="0.25">
      <c r="A1404" s="5">
        <v>1402</v>
      </c>
      <c r="B1404" s="5" t="s">
        <v>4145</v>
      </c>
      <c r="C1404" s="5" t="s">
        <v>4146</v>
      </c>
      <c r="D1404" s="5" t="s">
        <v>4147</v>
      </c>
    </row>
    <row r="1405" spans="1:4" customFormat="1" ht="15" customHeight="1" x14ac:dyDescent="0.25">
      <c r="A1405" s="5">
        <v>1403</v>
      </c>
      <c r="B1405" s="5" t="s">
        <v>4148</v>
      </c>
      <c r="C1405" s="5" t="s">
        <v>4149</v>
      </c>
      <c r="D1405" s="5" t="s">
        <v>4150</v>
      </c>
    </row>
    <row r="1406" spans="1:4" customFormat="1" ht="15" customHeight="1" x14ac:dyDescent="0.25">
      <c r="A1406" s="5">
        <v>1404</v>
      </c>
      <c r="B1406" s="5" t="s">
        <v>4151</v>
      </c>
      <c r="C1406" s="5" t="s">
        <v>4152</v>
      </c>
      <c r="D1406" s="5" t="s">
        <v>4153</v>
      </c>
    </row>
    <row r="1407" spans="1:4" customFormat="1" ht="15" customHeight="1" x14ac:dyDescent="0.25">
      <c r="A1407" s="5">
        <v>1405</v>
      </c>
      <c r="B1407" s="5" t="s">
        <v>4154</v>
      </c>
      <c r="C1407" s="5" t="s">
        <v>4155</v>
      </c>
      <c r="D1407" s="5" t="s">
        <v>4156</v>
      </c>
    </row>
    <row r="1408" spans="1:4" customFormat="1" ht="15" customHeight="1" x14ac:dyDescent="0.25">
      <c r="A1408" s="5">
        <v>1406</v>
      </c>
      <c r="B1408" s="5" t="s">
        <v>4157</v>
      </c>
      <c r="C1408" s="5" t="s">
        <v>4158</v>
      </c>
      <c r="D1408" s="5" t="s">
        <v>4096</v>
      </c>
    </row>
    <row r="1409" spans="1:4" customFormat="1" ht="15" customHeight="1" x14ac:dyDescent="0.25">
      <c r="A1409" s="5">
        <v>1407</v>
      </c>
      <c r="B1409" s="5" t="s">
        <v>4159</v>
      </c>
      <c r="C1409" s="5" t="s">
        <v>4065</v>
      </c>
      <c r="D1409" s="5" t="s">
        <v>4160</v>
      </c>
    </row>
    <row r="1410" spans="1:4" customFormat="1" ht="15" customHeight="1" x14ac:dyDescent="0.25">
      <c r="A1410" s="5">
        <v>1408</v>
      </c>
      <c r="B1410" s="5" t="s">
        <v>4161</v>
      </c>
      <c r="C1410" s="5" t="s">
        <v>4162</v>
      </c>
      <c r="D1410" s="5" t="s">
        <v>4163</v>
      </c>
    </row>
    <row r="1411" spans="1:4" customFormat="1" ht="15" customHeight="1" x14ac:dyDescent="0.25">
      <c r="A1411" s="5">
        <v>1409</v>
      </c>
      <c r="B1411" s="5" t="s">
        <v>4164</v>
      </c>
      <c r="C1411" s="5" t="s">
        <v>4165</v>
      </c>
      <c r="D1411" s="5" t="s">
        <v>4166</v>
      </c>
    </row>
    <row r="1412" spans="1:4" customFormat="1" ht="15" customHeight="1" x14ac:dyDescent="0.25">
      <c r="A1412" s="5">
        <v>1410</v>
      </c>
      <c r="B1412" s="5" t="s">
        <v>4167</v>
      </c>
      <c r="C1412" s="5" t="s">
        <v>4168</v>
      </c>
      <c r="D1412" s="5" t="s">
        <v>4169</v>
      </c>
    </row>
    <row r="1413" spans="1:4" customFormat="1" ht="15" customHeight="1" x14ac:dyDescent="0.25">
      <c r="A1413" s="5">
        <v>1411</v>
      </c>
      <c r="B1413" s="5" t="s">
        <v>4170</v>
      </c>
      <c r="C1413" s="5" t="s">
        <v>4171</v>
      </c>
      <c r="D1413" s="5" t="s">
        <v>4172</v>
      </c>
    </row>
    <row r="1414" spans="1:4" customFormat="1" ht="15" customHeight="1" x14ac:dyDescent="0.25">
      <c r="A1414" s="5">
        <v>1412</v>
      </c>
      <c r="B1414" s="5" t="s">
        <v>4173</v>
      </c>
      <c r="C1414" s="5" t="s">
        <v>4174</v>
      </c>
      <c r="D1414" s="5" t="s">
        <v>4175</v>
      </c>
    </row>
    <row r="1415" spans="1:4" customFormat="1" ht="15" customHeight="1" x14ac:dyDescent="0.25">
      <c r="A1415" s="5">
        <v>1413</v>
      </c>
      <c r="B1415" s="5" t="s">
        <v>4176</v>
      </c>
      <c r="C1415" s="5" t="s">
        <v>4177</v>
      </c>
      <c r="D1415" s="5" t="s">
        <v>4178</v>
      </c>
    </row>
    <row r="1416" spans="1:4" customFormat="1" ht="15" customHeight="1" x14ac:dyDescent="0.25">
      <c r="A1416" s="5">
        <v>1414</v>
      </c>
      <c r="B1416" s="5" t="s">
        <v>4179</v>
      </c>
      <c r="C1416" s="5" t="s">
        <v>4180</v>
      </c>
      <c r="D1416" s="5" t="s">
        <v>4181</v>
      </c>
    </row>
    <row r="1417" spans="1:4" customFormat="1" ht="15" customHeight="1" x14ac:dyDescent="0.25">
      <c r="A1417" s="5">
        <v>1415</v>
      </c>
      <c r="B1417" s="5" t="s">
        <v>4182</v>
      </c>
      <c r="C1417" s="5" t="s">
        <v>4183</v>
      </c>
      <c r="D1417" s="5" t="s">
        <v>4184</v>
      </c>
    </row>
    <row r="1418" spans="1:4" customFormat="1" ht="15" customHeight="1" x14ac:dyDescent="0.25">
      <c r="A1418" s="5">
        <v>1416</v>
      </c>
      <c r="B1418" s="5" t="s">
        <v>4185</v>
      </c>
      <c r="C1418" s="5" t="s">
        <v>4186</v>
      </c>
      <c r="D1418" s="5" t="s">
        <v>4187</v>
      </c>
    </row>
    <row r="1419" spans="1:4" customFormat="1" ht="15" customHeight="1" x14ac:dyDescent="0.25">
      <c r="A1419" s="5">
        <v>1417</v>
      </c>
      <c r="B1419" s="5" t="s">
        <v>4188</v>
      </c>
      <c r="C1419" s="5" t="s">
        <v>4189</v>
      </c>
      <c r="D1419" s="5" t="s">
        <v>4190</v>
      </c>
    </row>
    <row r="1420" spans="1:4" customFormat="1" ht="15" customHeight="1" x14ac:dyDescent="0.25">
      <c r="A1420" s="5">
        <v>1418</v>
      </c>
      <c r="B1420" s="5" t="s">
        <v>4191</v>
      </c>
      <c r="C1420" s="5" t="s">
        <v>4192</v>
      </c>
      <c r="D1420" s="5" t="s">
        <v>4193</v>
      </c>
    </row>
    <row r="1421" spans="1:4" customFormat="1" ht="15" customHeight="1" x14ac:dyDescent="0.25">
      <c r="A1421" s="5">
        <v>1419</v>
      </c>
      <c r="B1421" s="5" t="s">
        <v>4194</v>
      </c>
      <c r="C1421" s="5" t="s">
        <v>4195</v>
      </c>
      <c r="D1421" s="5" t="s">
        <v>4196</v>
      </c>
    </row>
    <row r="1422" spans="1:4" customFormat="1" ht="15" customHeight="1" x14ac:dyDescent="0.25">
      <c r="A1422" s="5">
        <v>1420</v>
      </c>
      <c r="B1422" s="5" t="s">
        <v>4197</v>
      </c>
      <c r="C1422" s="5" t="s">
        <v>4198</v>
      </c>
      <c r="D1422" s="5" t="s">
        <v>4199</v>
      </c>
    </row>
    <row r="1423" spans="1:4" customFormat="1" ht="15" customHeight="1" x14ac:dyDescent="0.25">
      <c r="A1423" s="5">
        <v>1421</v>
      </c>
      <c r="B1423" s="5" t="s">
        <v>4200</v>
      </c>
      <c r="C1423" s="5" t="s">
        <v>4201</v>
      </c>
      <c r="D1423" s="5" t="s">
        <v>4202</v>
      </c>
    </row>
    <row r="1424" spans="1:4" customFormat="1" ht="15" customHeight="1" x14ac:dyDescent="0.25">
      <c r="A1424" s="5">
        <v>1422</v>
      </c>
      <c r="B1424" s="5" t="s">
        <v>4203</v>
      </c>
      <c r="C1424" s="5" t="s">
        <v>4204</v>
      </c>
      <c r="D1424" s="5" t="s">
        <v>4205</v>
      </c>
    </row>
    <row r="1425" spans="1:4" customFormat="1" ht="15" customHeight="1" x14ac:dyDescent="0.25">
      <c r="A1425" s="5">
        <v>1423</v>
      </c>
      <c r="B1425" s="5" t="s">
        <v>4206</v>
      </c>
      <c r="C1425" s="5" t="s">
        <v>4207</v>
      </c>
      <c r="D1425" s="5" t="s">
        <v>4208</v>
      </c>
    </row>
    <row r="1426" spans="1:4" customFormat="1" ht="15" customHeight="1" x14ac:dyDescent="0.25">
      <c r="A1426" s="5">
        <v>1424</v>
      </c>
      <c r="B1426" s="5" t="s">
        <v>4209</v>
      </c>
      <c r="C1426" s="5" t="s">
        <v>4210</v>
      </c>
      <c r="D1426" s="5" t="s">
        <v>4211</v>
      </c>
    </row>
    <row r="1427" spans="1:4" customFormat="1" ht="15" customHeight="1" x14ac:dyDescent="0.25">
      <c r="A1427" s="5">
        <v>1425</v>
      </c>
      <c r="B1427" s="5" t="s">
        <v>4212</v>
      </c>
      <c r="C1427" s="5" t="s">
        <v>4213</v>
      </c>
      <c r="D1427" s="5" t="s">
        <v>4214</v>
      </c>
    </row>
    <row r="1428" spans="1:4" customFormat="1" ht="15" customHeight="1" x14ac:dyDescent="0.25">
      <c r="A1428" s="5">
        <v>1426</v>
      </c>
      <c r="B1428" s="5" t="s">
        <v>4215</v>
      </c>
      <c r="C1428" s="5" t="s">
        <v>4216</v>
      </c>
      <c r="D1428" s="5" t="s">
        <v>4217</v>
      </c>
    </row>
    <row r="1429" spans="1:4" customFormat="1" ht="15" customHeight="1" x14ac:dyDescent="0.25">
      <c r="A1429" s="5">
        <v>1427</v>
      </c>
      <c r="B1429" s="5" t="s">
        <v>4218</v>
      </c>
      <c r="C1429" s="5" t="s">
        <v>4219</v>
      </c>
      <c r="D1429" s="5" t="s">
        <v>4220</v>
      </c>
    </row>
    <row r="1430" spans="1:4" customFormat="1" ht="15" customHeight="1" x14ac:dyDescent="0.25">
      <c r="A1430" s="5">
        <v>1428</v>
      </c>
      <c r="B1430" s="5" t="s">
        <v>4221</v>
      </c>
      <c r="C1430" s="5" t="s">
        <v>4222</v>
      </c>
      <c r="D1430" s="5" t="s">
        <v>4223</v>
      </c>
    </row>
    <row r="1431" spans="1:4" customFormat="1" ht="15" customHeight="1" x14ac:dyDescent="0.25">
      <c r="A1431" s="5">
        <v>1429</v>
      </c>
      <c r="B1431" s="5" t="s">
        <v>4224</v>
      </c>
      <c r="C1431" s="5" t="s">
        <v>4225</v>
      </c>
      <c r="D1431" s="5" t="s">
        <v>4226</v>
      </c>
    </row>
    <row r="1432" spans="1:4" customFormat="1" ht="15" customHeight="1" x14ac:dyDescent="0.25">
      <c r="A1432" s="5">
        <v>1430</v>
      </c>
      <c r="B1432" s="5" t="s">
        <v>4227</v>
      </c>
      <c r="C1432" s="5" t="s">
        <v>4228</v>
      </c>
      <c r="D1432" s="5" t="s">
        <v>4229</v>
      </c>
    </row>
    <row r="1433" spans="1:4" customFormat="1" ht="15" customHeight="1" x14ac:dyDescent="0.25">
      <c r="A1433" s="5">
        <v>1431</v>
      </c>
      <c r="B1433" s="5" t="s">
        <v>4230</v>
      </c>
      <c r="C1433" s="5" t="s">
        <v>4231</v>
      </c>
      <c r="D1433" s="5" t="s">
        <v>4232</v>
      </c>
    </row>
    <row r="1434" spans="1:4" customFormat="1" ht="15" customHeight="1" x14ac:dyDescent="0.25">
      <c r="A1434" s="5">
        <v>1432</v>
      </c>
      <c r="B1434" s="5" t="s">
        <v>4233</v>
      </c>
      <c r="C1434" s="5" t="s">
        <v>4234</v>
      </c>
      <c r="D1434" s="5" t="s">
        <v>4235</v>
      </c>
    </row>
    <row r="1435" spans="1:4" customFormat="1" ht="15" customHeight="1" x14ac:dyDescent="0.25">
      <c r="A1435" s="5">
        <v>1433</v>
      </c>
      <c r="B1435" s="5" t="s">
        <v>4236</v>
      </c>
      <c r="C1435" s="5" t="s">
        <v>4237</v>
      </c>
      <c r="D1435" s="5" t="s">
        <v>4238</v>
      </c>
    </row>
    <row r="1436" spans="1:4" customFormat="1" ht="15" customHeight="1" x14ac:dyDescent="0.25">
      <c r="A1436" s="5">
        <v>1434</v>
      </c>
      <c r="B1436" s="5" t="s">
        <v>4239</v>
      </c>
      <c r="C1436" s="5" t="s">
        <v>4240</v>
      </c>
      <c r="D1436" s="5" t="s">
        <v>4241</v>
      </c>
    </row>
    <row r="1437" spans="1:4" customFormat="1" ht="15" customHeight="1" x14ac:dyDescent="0.25">
      <c r="A1437" s="5">
        <v>1435</v>
      </c>
      <c r="B1437" s="5" t="s">
        <v>4242</v>
      </c>
      <c r="C1437" s="5" t="s">
        <v>4171</v>
      </c>
      <c r="D1437" s="5" t="s">
        <v>4243</v>
      </c>
    </row>
    <row r="1438" spans="1:4" customFormat="1" ht="15" customHeight="1" x14ac:dyDescent="0.25">
      <c r="A1438" s="5">
        <v>1436</v>
      </c>
      <c r="B1438" s="5" t="s">
        <v>4244</v>
      </c>
      <c r="C1438" s="5" t="s">
        <v>4245</v>
      </c>
      <c r="D1438" s="5" t="s">
        <v>4246</v>
      </c>
    </row>
    <row r="1439" spans="1:4" customFormat="1" ht="15" customHeight="1" x14ac:dyDescent="0.25">
      <c r="A1439" s="5">
        <v>1437</v>
      </c>
      <c r="B1439" s="5" t="s">
        <v>4247</v>
      </c>
      <c r="C1439" s="5" t="s">
        <v>4237</v>
      </c>
      <c r="D1439" s="5" t="s">
        <v>4248</v>
      </c>
    </row>
    <row r="1440" spans="1:4" customFormat="1" ht="15" customHeight="1" x14ac:dyDescent="0.25">
      <c r="A1440" s="5">
        <v>1438</v>
      </c>
      <c r="B1440" s="5" t="s">
        <v>4249</v>
      </c>
      <c r="C1440" s="5" t="s">
        <v>4250</v>
      </c>
      <c r="D1440" s="5" t="s">
        <v>4251</v>
      </c>
    </row>
    <row r="1441" spans="1:4" customFormat="1" ht="15" customHeight="1" x14ac:dyDescent="0.25">
      <c r="A1441" s="5">
        <v>1439</v>
      </c>
      <c r="B1441" s="5" t="s">
        <v>4252</v>
      </c>
      <c r="C1441" s="5" t="s">
        <v>4253</v>
      </c>
      <c r="D1441" s="5" t="s">
        <v>4254</v>
      </c>
    </row>
    <row r="1442" spans="1:4" customFormat="1" ht="15" customHeight="1" x14ac:dyDescent="0.25">
      <c r="A1442" s="5">
        <v>1440</v>
      </c>
      <c r="B1442" s="5" t="s">
        <v>4255</v>
      </c>
      <c r="C1442" s="5" t="s">
        <v>4256</v>
      </c>
      <c r="D1442" s="5" t="s">
        <v>4257</v>
      </c>
    </row>
    <row r="1443" spans="1:4" customFormat="1" ht="15" customHeight="1" x14ac:dyDescent="0.25">
      <c r="A1443" s="5">
        <v>1441</v>
      </c>
      <c r="B1443" s="5" t="s">
        <v>4258</v>
      </c>
      <c r="C1443" s="5" t="s">
        <v>4259</v>
      </c>
      <c r="D1443" s="5" t="s">
        <v>4260</v>
      </c>
    </row>
    <row r="1444" spans="1:4" customFormat="1" ht="15" customHeight="1" x14ac:dyDescent="0.25">
      <c r="A1444" s="5">
        <v>1442</v>
      </c>
      <c r="B1444" s="5" t="s">
        <v>4261</v>
      </c>
      <c r="C1444" s="5" t="s">
        <v>4262</v>
      </c>
      <c r="D1444" s="5" t="s">
        <v>4263</v>
      </c>
    </row>
    <row r="1445" spans="1:4" customFormat="1" ht="15" customHeight="1" x14ac:dyDescent="0.25">
      <c r="A1445" s="5">
        <v>1443</v>
      </c>
      <c r="B1445" s="5" t="s">
        <v>4264</v>
      </c>
      <c r="C1445" s="5" t="s">
        <v>4265</v>
      </c>
      <c r="D1445" s="5" t="s">
        <v>4266</v>
      </c>
    </row>
    <row r="1446" spans="1:4" customFormat="1" ht="15" customHeight="1" x14ac:dyDescent="0.25">
      <c r="A1446" s="5">
        <v>1444</v>
      </c>
      <c r="B1446" s="5" t="s">
        <v>4267</v>
      </c>
      <c r="C1446" s="5" t="s">
        <v>4268</v>
      </c>
      <c r="D1446" s="5" t="s">
        <v>4269</v>
      </c>
    </row>
    <row r="1447" spans="1:4" customFormat="1" ht="15" customHeight="1" x14ac:dyDescent="0.25">
      <c r="A1447" s="5">
        <v>1445</v>
      </c>
      <c r="B1447" s="5" t="s">
        <v>4270</v>
      </c>
      <c r="C1447" s="5" t="s">
        <v>4271</v>
      </c>
      <c r="D1447" s="5" t="s">
        <v>4272</v>
      </c>
    </row>
    <row r="1448" spans="1:4" customFormat="1" ht="15" customHeight="1" x14ac:dyDescent="0.25">
      <c r="A1448" s="5">
        <v>1446</v>
      </c>
      <c r="B1448" s="5" t="s">
        <v>4273</v>
      </c>
      <c r="C1448" s="5" t="s">
        <v>4274</v>
      </c>
      <c r="D1448" s="5" t="s">
        <v>4275</v>
      </c>
    </row>
    <row r="1449" spans="1:4" customFormat="1" ht="15" customHeight="1" x14ac:dyDescent="0.25">
      <c r="A1449" s="5">
        <v>1447</v>
      </c>
      <c r="B1449" s="5" t="s">
        <v>4276</v>
      </c>
      <c r="C1449" s="5" t="s">
        <v>4277</v>
      </c>
      <c r="D1449" s="5" t="s">
        <v>4278</v>
      </c>
    </row>
    <row r="1450" spans="1:4" customFormat="1" ht="15" customHeight="1" x14ac:dyDescent="0.25">
      <c r="A1450" s="5">
        <v>1448</v>
      </c>
      <c r="B1450" s="5" t="s">
        <v>4279</v>
      </c>
      <c r="C1450" s="5" t="s">
        <v>4280</v>
      </c>
      <c r="D1450" s="5" t="s">
        <v>4281</v>
      </c>
    </row>
    <row r="1451" spans="1:4" customFormat="1" ht="15" customHeight="1" x14ac:dyDescent="0.25">
      <c r="A1451" s="5">
        <v>1449</v>
      </c>
      <c r="B1451" s="5" t="s">
        <v>4282</v>
      </c>
      <c r="C1451" s="5" t="s">
        <v>4283</v>
      </c>
      <c r="D1451" s="5" t="s">
        <v>4284</v>
      </c>
    </row>
    <row r="1452" spans="1:4" customFormat="1" ht="15" customHeight="1" x14ac:dyDescent="0.25">
      <c r="A1452" s="5">
        <v>1450</v>
      </c>
      <c r="B1452" s="5" t="s">
        <v>4285</v>
      </c>
      <c r="C1452" s="5" t="s">
        <v>4286</v>
      </c>
      <c r="D1452" s="5" t="s">
        <v>4287</v>
      </c>
    </row>
    <row r="1453" spans="1:4" customFormat="1" ht="15" customHeight="1" x14ac:dyDescent="0.25">
      <c r="A1453" s="5">
        <v>1451</v>
      </c>
      <c r="B1453" s="5" t="s">
        <v>4288</v>
      </c>
      <c r="C1453" s="5" t="s">
        <v>4289</v>
      </c>
      <c r="D1453" s="5" t="s">
        <v>4290</v>
      </c>
    </row>
    <row r="1454" spans="1:4" customFormat="1" ht="15" customHeight="1" x14ac:dyDescent="0.25">
      <c r="A1454" s="5">
        <v>1452</v>
      </c>
      <c r="B1454" s="5" t="s">
        <v>4291</v>
      </c>
      <c r="C1454" s="5" t="s">
        <v>4292</v>
      </c>
      <c r="D1454" s="5" t="s">
        <v>4293</v>
      </c>
    </row>
    <row r="1455" spans="1:4" customFormat="1" ht="15" customHeight="1" x14ac:dyDescent="0.25">
      <c r="A1455" s="5">
        <v>1453</v>
      </c>
      <c r="B1455" s="5" t="s">
        <v>4294</v>
      </c>
      <c r="C1455" s="5" t="s">
        <v>4259</v>
      </c>
      <c r="D1455" s="5" t="s">
        <v>4295</v>
      </c>
    </row>
    <row r="1456" spans="1:4" customFormat="1" ht="15" customHeight="1" x14ac:dyDescent="0.25">
      <c r="A1456" s="5">
        <v>1454</v>
      </c>
      <c r="B1456" s="5" t="s">
        <v>4296</v>
      </c>
      <c r="C1456" s="5" t="s">
        <v>4297</v>
      </c>
      <c r="D1456" s="5" t="s">
        <v>4298</v>
      </c>
    </row>
    <row r="1457" spans="1:4" customFormat="1" ht="15" customHeight="1" x14ac:dyDescent="0.25">
      <c r="A1457" s="5">
        <v>1455</v>
      </c>
      <c r="B1457" s="5" t="s">
        <v>4299</v>
      </c>
      <c r="C1457" s="5" t="s">
        <v>725</v>
      </c>
      <c r="D1457" s="5" t="s">
        <v>4300</v>
      </c>
    </row>
    <row r="1458" spans="1:4" customFormat="1" ht="15" customHeight="1" x14ac:dyDescent="0.25">
      <c r="A1458" s="5">
        <v>1456</v>
      </c>
      <c r="B1458" s="5" t="s">
        <v>4301</v>
      </c>
      <c r="C1458" s="5" t="s">
        <v>4302</v>
      </c>
      <c r="D1458" s="5" t="s">
        <v>4303</v>
      </c>
    </row>
    <row r="1459" spans="1:4" customFormat="1" ht="15" customHeight="1" x14ac:dyDescent="0.25">
      <c r="A1459" s="5">
        <v>1457</v>
      </c>
      <c r="B1459" s="5" t="s">
        <v>4304</v>
      </c>
      <c r="C1459" s="5" t="s">
        <v>4305</v>
      </c>
      <c r="D1459" s="5" t="s">
        <v>4306</v>
      </c>
    </row>
    <row r="1460" spans="1:4" customFormat="1" ht="15" customHeight="1" x14ac:dyDescent="0.25">
      <c r="A1460" s="5">
        <v>1458</v>
      </c>
      <c r="B1460" s="5" t="s">
        <v>4307</v>
      </c>
      <c r="C1460" s="5" t="s">
        <v>4308</v>
      </c>
      <c r="D1460" s="5" t="s">
        <v>4309</v>
      </c>
    </row>
    <row r="1461" spans="1:4" customFormat="1" ht="15" customHeight="1" x14ac:dyDescent="0.25">
      <c r="A1461" s="5">
        <v>1459</v>
      </c>
      <c r="B1461" s="5" t="s">
        <v>4310</v>
      </c>
      <c r="C1461" s="5" t="s">
        <v>4311</v>
      </c>
      <c r="D1461" s="5" t="s">
        <v>4312</v>
      </c>
    </row>
    <row r="1462" spans="1:4" customFormat="1" ht="15" customHeight="1" x14ac:dyDescent="0.25">
      <c r="A1462" s="5">
        <v>1460</v>
      </c>
      <c r="B1462" s="5" t="s">
        <v>4313</v>
      </c>
      <c r="C1462" s="5" t="s">
        <v>4314</v>
      </c>
      <c r="D1462" s="5" t="s">
        <v>4315</v>
      </c>
    </row>
    <row r="1463" spans="1:4" customFormat="1" ht="15" customHeight="1" x14ac:dyDescent="0.25">
      <c r="A1463" s="5">
        <v>1461</v>
      </c>
      <c r="B1463" s="5" t="s">
        <v>4316</v>
      </c>
      <c r="C1463" s="5" t="s">
        <v>4317</v>
      </c>
      <c r="D1463" s="5" t="s">
        <v>4318</v>
      </c>
    </row>
    <row r="1464" spans="1:4" customFormat="1" ht="15" customHeight="1" x14ac:dyDescent="0.25">
      <c r="A1464" s="5">
        <v>1462</v>
      </c>
      <c r="B1464" s="5" t="s">
        <v>4319</v>
      </c>
      <c r="C1464" s="5" t="s">
        <v>4320</v>
      </c>
      <c r="D1464" s="5" t="s">
        <v>4321</v>
      </c>
    </row>
    <row r="1465" spans="1:4" customFormat="1" ht="15" customHeight="1" x14ac:dyDescent="0.25">
      <c r="A1465" s="5">
        <v>1463</v>
      </c>
      <c r="B1465" s="5" t="s">
        <v>4322</v>
      </c>
      <c r="C1465" s="5" t="s">
        <v>4323</v>
      </c>
      <c r="D1465" s="5" t="s">
        <v>4324</v>
      </c>
    </row>
    <row r="1466" spans="1:4" customFormat="1" ht="15" customHeight="1" x14ac:dyDescent="0.25">
      <c r="A1466" s="5">
        <v>1464</v>
      </c>
      <c r="B1466" s="5" t="s">
        <v>4325</v>
      </c>
      <c r="C1466" s="5" t="s">
        <v>4326</v>
      </c>
      <c r="D1466" s="5" t="s">
        <v>4327</v>
      </c>
    </row>
    <row r="1467" spans="1:4" customFormat="1" ht="15" customHeight="1" x14ac:dyDescent="0.25">
      <c r="A1467" s="5">
        <v>1465</v>
      </c>
      <c r="B1467" s="5" t="s">
        <v>4328</v>
      </c>
      <c r="C1467" s="5" t="s">
        <v>4329</v>
      </c>
      <c r="D1467" s="5" t="s">
        <v>4330</v>
      </c>
    </row>
    <row r="1468" spans="1:4" customFormat="1" ht="15" customHeight="1" x14ac:dyDescent="0.25">
      <c r="A1468" s="5">
        <v>1466</v>
      </c>
      <c r="B1468" s="5" t="s">
        <v>4331</v>
      </c>
      <c r="C1468" s="5" t="s">
        <v>4332</v>
      </c>
      <c r="D1468" s="5" t="s">
        <v>4333</v>
      </c>
    </row>
    <row r="1469" spans="1:4" customFormat="1" ht="15" customHeight="1" x14ac:dyDescent="0.25">
      <c r="A1469" s="5">
        <v>1467</v>
      </c>
      <c r="B1469" s="5" t="s">
        <v>4334</v>
      </c>
      <c r="C1469" s="5" t="s">
        <v>4335</v>
      </c>
      <c r="D1469" s="5" t="s">
        <v>4336</v>
      </c>
    </row>
    <row r="1470" spans="1:4" customFormat="1" ht="15" customHeight="1" x14ac:dyDescent="0.25">
      <c r="A1470" s="5">
        <v>1468</v>
      </c>
      <c r="B1470" s="5" t="s">
        <v>4337</v>
      </c>
      <c r="C1470" s="5" t="s">
        <v>4338</v>
      </c>
      <c r="D1470" s="5" t="s">
        <v>4339</v>
      </c>
    </row>
    <row r="1471" spans="1:4" customFormat="1" ht="15" customHeight="1" x14ac:dyDescent="0.25">
      <c r="A1471" s="5">
        <v>1469</v>
      </c>
      <c r="B1471" s="5" t="s">
        <v>4340</v>
      </c>
      <c r="C1471" s="5" t="s">
        <v>4341</v>
      </c>
      <c r="D1471" s="5" t="s">
        <v>4342</v>
      </c>
    </row>
    <row r="1472" spans="1:4" customFormat="1" ht="15" customHeight="1" x14ac:dyDescent="0.25">
      <c r="A1472" s="5">
        <v>1470</v>
      </c>
      <c r="B1472" s="5" t="s">
        <v>4343</v>
      </c>
      <c r="C1472" s="5" t="s">
        <v>4344</v>
      </c>
      <c r="D1472" s="5" t="s">
        <v>4345</v>
      </c>
    </row>
    <row r="1473" spans="1:4" customFormat="1" ht="15" customHeight="1" x14ac:dyDescent="0.25">
      <c r="A1473" s="5">
        <v>1471</v>
      </c>
      <c r="B1473" s="5" t="s">
        <v>4346</v>
      </c>
      <c r="C1473" s="5" t="s">
        <v>4347</v>
      </c>
      <c r="D1473" s="5" t="s">
        <v>4348</v>
      </c>
    </row>
    <row r="1474" spans="1:4" customFormat="1" ht="15" customHeight="1" x14ac:dyDescent="0.25">
      <c r="A1474" s="5">
        <v>1472</v>
      </c>
      <c r="B1474" s="5" t="s">
        <v>4349</v>
      </c>
      <c r="C1474" s="5" t="s">
        <v>4350</v>
      </c>
      <c r="D1474" s="5" t="s">
        <v>4351</v>
      </c>
    </row>
    <row r="1475" spans="1:4" customFormat="1" ht="15" customHeight="1" x14ac:dyDescent="0.25">
      <c r="A1475" s="5">
        <v>1473</v>
      </c>
      <c r="B1475" s="5" t="s">
        <v>4352</v>
      </c>
      <c r="C1475" s="5" t="s">
        <v>4353</v>
      </c>
      <c r="D1475" s="5" t="s">
        <v>4354</v>
      </c>
    </row>
    <row r="1476" spans="1:4" customFormat="1" ht="15" customHeight="1" x14ac:dyDescent="0.25">
      <c r="A1476" s="5">
        <v>1474</v>
      </c>
      <c r="B1476" s="5" t="s">
        <v>4355</v>
      </c>
      <c r="C1476" s="5" t="s">
        <v>4356</v>
      </c>
      <c r="D1476" s="5" t="s">
        <v>4357</v>
      </c>
    </row>
    <row r="1477" spans="1:4" customFormat="1" ht="15" customHeight="1" x14ac:dyDescent="0.25">
      <c r="A1477" s="5">
        <v>1475</v>
      </c>
      <c r="B1477" s="5" t="s">
        <v>4358</v>
      </c>
      <c r="C1477" s="5" t="s">
        <v>4359</v>
      </c>
      <c r="D1477" s="5" t="s">
        <v>4360</v>
      </c>
    </row>
    <row r="1478" spans="1:4" customFormat="1" ht="15" customHeight="1" x14ac:dyDescent="0.25">
      <c r="A1478" s="5">
        <v>1476</v>
      </c>
      <c r="B1478" s="5" t="s">
        <v>4361</v>
      </c>
      <c r="C1478" s="5" t="s">
        <v>4362</v>
      </c>
      <c r="D1478" s="5" t="s">
        <v>4363</v>
      </c>
    </row>
    <row r="1479" spans="1:4" customFormat="1" ht="15" customHeight="1" x14ac:dyDescent="0.25">
      <c r="A1479" s="5">
        <v>1477</v>
      </c>
      <c r="B1479" s="5" t="s">
        <v>4364</v>
      </c>
      <c r="C1479" s="5" t="s">
        <v>4365</v>
      </c>
      <c r="D1479" s="5" t="s">
        <v>4366</v>
      </c>
    </row>
    <row r="1480" spans="1:4" customFormat="1" ht="15" customHeight="1" x14ac:dyDescent="0.25">
      <c r="A1480" s="5">
        <v>1478</v>
      </c>
      <c r="B1480" s="5" t="s">
        <v>4367</v>
      </c>
      <c r="C1480" s="5" t="s">
        <v>4368</v>
      </c>
      <c r="D1480" s="5" t="s">
        <v>4369</v>
      </c>
    </row>
    <row r="1481" spans="1:4" customFormat="1" ht="15" customHeight="1" x14ac:dyDescent="0.25">
      <c r="A1481" s="5">
        <v>1479</v>
      </c>
      <c r="B1481" s="5" t="s">
        <v>4370</v>
      </c>
      <c r="C1481" s="5" t="s">
        <v>4371</v>
      </c>
      <c r="D1481" s="5" t="s">
        <v>4372</v>
      </c>
    </row>
    <row r="1482" spans="1:4" customFormat="1" ht="15" customHeight="1" x14ac:dyDescent="0.25">
      <c r="A1482" s="5">
        <v>1480</v>
      </c>
      <c r="B1482" s="5" t="s">
        <v>4373</v>
      </c>
      <c r="C1482" s="5" t="s">
        <v>4374</v>
      </c>
      <c r="D1482" s="5" t="s">
        <v>4375</v>
      </c>
    </row>
    <row r="1483" spans="1:4" customFormat="1" ht="15" customHeight="1" x14ac:dyDescent="0.25">
      <c r="A1483" s="5">
        <v>1481</v>
      </c>
      <c r="B1483" s="5" t="s">
        <v>4376</v>
      </c>
      <c r="C1483" s="5" t="s">
        <v>4377</v>
      </c>
      <c r="D1483" s="5" t="s">
        <v>4378</v>
      </c>
    </row>
    <row r="1484" spans="1:4" customFormat="1" ht="15" customHeight="1" x14ac:dyDescent="0.25">
      <c r="A1484" s="5">
        <v>1482</v>
      </c>
      <c r="B1484" s="5" t="s">
        <v>4379</v>
      </c>
      <c r="C1484" s="5" t="s">
        <v>353</v>
      </c>
      <c r="D1484" s="5" t="s">
        <v>4380</v>
      </c>
    </row>
    <row r="1485" spans="1:4" customFormat="1" ht="15" customHeight="1" x14ac:dyDescent="0.25">
      <c r="A1485" s="5">
        <v>1483</v>
      </c>
      <c r="B1485" s="5" t="s">
        <v>4381</v>
      </c>
      <c r="C1485" s="5" t="s">
        <v>4382</v>
      </c>
      <c r="D1485" s="5" t="s">
        <v>4383</v>
      </c>
    </row>
    <row r="1486" spans="1:4" customFormat="1" ht="15" customHeight="1" x14ac:dyDescent="0.25">
      <c r="A1486" s="5">
        <v>1484</v>
      </c>
      <c r="B1486" s="5" t="s">
        <v>4384</v>
      </c>
      <c r="C1486" s="5" t="s">
        <v>4385</v>
      </c>
      <c r="D1486" s="5" t="s">
        <v>4386</v>
      </c>
    </row>
    <row r="1487" spans="1:4" customFormat="1" ht="15" customHeight="1" x14ac:dyDescent="0.25">
      <c r="A1487" s="5">
        <v>1485</v>
      </c>
      <c r="B1487" s="5" t="s">
        <v>4387</v>
      </c>
      <c r="C1487" s="7" t="s">
        <v>4762</v>
      </c>
      <c r="D1487" s="5" t="s">
        <v>4388</v>
      </c>
    </row>
    <row r="1488" spans="1:4" customFormat="1" ht="15" customHeight="1" x14ac:dyDescent="0.25">
      <c r="A1488" s="5">
        <v>1486</v>
      </c>
      <c r="B1488" s="5" t="s">
        <v>4389</v>
      </c>
      <c r="C1488" s="5" t="s">
        <v>4390</v>
      </c>
      <c r="D1488" s="5" t="s">
        <v>4391</v>
      </c>
    </row>
    <row r="1489" spans="1:4" customFormat="1" ht="15" customHeight="1" x14ac:dyDescent="0.25">
      <c r="A1489" s="5">
        <v>1487</v>
      </c>
      <c r="B1489" s="5" t="s">
        <v>4392</v>
      </c>
      <c r="C1489" s="5" t="s">
        <v>4393</v>
      </c>
      <c r="D1489" s="5" t="s">
        <v>4394</v>
      </c>
    </row>
    <row r="1490" spans="1:4" customFormat="1" ht="15" customHeight="1" x14ac:dyDescent="0.25">
      <c r="A1490" s="5">
        <v>1488</v>
      </c>
      <c r="B1490" s="5" t="s">
        <v>4395</v>
      </c>
      <c r="C1490" s="5" t="s">
        <v>4396</v>
      </c>
      <c r="D1490" s="5" t="s">
        <v>4397</v>
      </c>
    </row>
    <row r="1491" spans="1:4" customFormat="1" ht="15" customHeight="1" x14ac:dyDescent="0.25">
      <c r="A1491" s="5">
        <v>1489</v>
      </c>
      <c r="B1491" s="5" t="s">
        <v>4398</v>
      </c>
      <c r="C1491" s="5" t="s">
        <v>4399</v>
      </c>
      <c r="D1491" s="5" t="s">
        <v>4400</v>
      </c>
    </row>
    <row r="1492" spans="1:4" customFormat="1" ht="15" customHeight="1" x14ac:dyDescent="0.25">
      <c r="A1492" s="5">
        <v>1490</v>
      </c>
      <c r="B1492" s="5" t="s">
        <v>4401</v>
      </c>
      <c r="C1492" s="5" t="s">
        <v>4402</v>
      </c>
      <c r="D1492" s="5" t="s">
        <v>4403</v>
      </c>
    </row>
    <row r="1493" spans="1:4" customFormat="1" ht="15" customHeight="1" x14ac:dyDescent="0.25">
      <c r="A1493" s="5">
        <v>1491</v>
      </c>
      <c r="B1493" s="5" t="s">
        <v>4404</v>
      </c>
      <c r="C1493" s="5" t="s">
        <v>4405</v>
      </c>
      <c r="D1493" s="5" t="s">
        <v>4406</v>
      </c>
    </row>
    <row r="1494" spans="1:4" customFormat="1" ht="15" customHeight="1" x14ac:dyDescent="0.25">
      <c r="A1494" s="5">
        <v>1492</v>
      </c>
      <c r="B1494" s="5" t="s">
        <v>4407</v>
      </c>
      <c r="C1494" s="5" t="s">
        <v>4408</v>
      </c>
      <c r="D1494" s="5" t="s">
        <v>4409</v>
      </c>
    </row>
    <row r="1495" spans="1:4" customFormat="1" ht="15" customHeight="1" x14ac:dyDescent="0.25">
      <c r="A1495" s="5">
        <v>1493</v>
      </c>
      <c r="B1495" s="5" t="s">
        <v>4410</v>
      </c>
      <c r="C1495" s="5" t="s">
        <v>4411</v>
      </c>
      <c r="D1495" s="5" t="s">
        <v>4412</v>
      </c>
    </row>
    <row r="1496" spans="1:4" customFormat="1" ht="15" customHeight="1" x14ac:dyDescent="0.25">
      <c r="A1496" s="5">
        <v>1494</v>
      </c>
      <c r="B1496" s="5" t="s">
        <v>4413</v>
      </c>
      <c r="C1496" s="5" t="s">
        <v>4320</v>
      </c>
      <c r="D1496" s="5" t="s">
        <v>4414</v>
      </c>
    </row>
    <row r="1497" spans="1:4" customFormat="1" ht="15" customHeight="1" x14ac:dyDescent="0.25">
      <c r="A1497" s="5">
        <v>1495</v>
      </c>
      <c r="B1497" s="5" t="s">
        <v>4415</v>
      </c>
      <c r="C1497" s="5" t="s">
        <v>4416</v>
      </c>
      <c r="D1497" s="5" t="s">
        <v>4417</v>
      </c>
    </row>
    <row r="1498" spans="1:4" customFormat="1" ht="15" customHeight="1" x14ac:dyDescent="0.25">
      <c r="A1498" s="5">
        <v>1496</v>
      </c>
      <c r="B1498" s="5" t="s">
        <v>4418</v>
      </c>
      <c r="C1498" s="5" t="s">
        <v>4419</v>
      </c>
      <c r="D1498" s="5" t="s">
        <v>4420</v>
      </c>
    </row>
    <row r="1499" spans="1:4" customFormat="1" ht="15" customHeight="1" x14ac:dyDescent="0.25">
      <c r="A1499" s="5">
        <v>1497</v>
      </c>
      <c r="B1499" s="5" t="s">
        <v>4421</v>
      </c>
      <c r="C1499" s="5" t="s">
        <v>4422</v>
      </c>
      <c r="D1499" s="5" t="s">
        <v>4423</v>
      </c>
    </row>
    <row r="1500" spans="1:4" customFormat="1" ht="15" customHeight="1" x14ac:dyDescent="0.25">
      <c r="A1500" s="5">
        <v>1498</v>
      </c>
      <c r="B1500" s="5" t="s">
        <v>4424</v>
      </c>
      <c r="C1500" s="5" t="s">
        <v>4425</v>
      </c>
      <c r="D1500" s="5" t="s">
        <v>4426</v>
      </c>
    </row>
    <row r="1501" spans="1:4" customFormat="1" ht="15" customHeight="1" x14ac:dyDescent="0.25">
      <c r="A1501" s="5">
        <v>1499</v>
      </c>
      <c r="B1501" s="5" t="s">
        <v>4427</v>
      </c>
      <c r="C1501" s="5" t="s">
        <v>4428</v>
      </c>
      <c r="D1501" s="5" t="s">
        <v>4429</v>
      </c>
    </row>
    <row r="1502" spans="1:4" customFormat="1" ht="15" customHeight="1" x14ac:dyDescent="0.25">
      <c r="A1502" s="5">
        <v>1500</v>
      </c>
      <c r="B1502" s="5" t="s">
        <v>4430</v>
      </c>
      <c r="C1502" s="5" t="s">
        <v>4431</v>
      </c>
      <c r="D1502" s="5" t="s">
        <v>4432</v>
      </c>
    </row>
    <row r="1503" spans="1:4" customFormat="1" ht="15" customHeight="1" x14ac:dyDescent="0.25">
      <c r="A1503" s="5">
        <v>1501</v>
      </c>
      <c r="B1503" s="5" t="s">
        <v>4433</v>
      </c>
      <c r="C1503" s="5" t="s">
        <v>4434</v>
      </c>
      <c r="D1503" s="5" t="s">
        <v>4435</v>
      </c>
    </row>
    <row r="1504" spans="1:4" customFormat="1" ht="15" customHeight="1" x14ac:dyDescent="0.25">
      <c r="A1504" s="5">
        <v>1502</v>
      </c>
      <c r="B1504" s="5" t="s">
        <v>4436</v>
      </c>
      <c r="C1504" s="5" t="s">
        <v>4265</v>
      </c>
      <c r="D1504" s="5" t="s">
        <v>4437</v>
      </c>
    </row>
    <row r="1505" spans="1:4" customFormat="1" ht="15" customHeight="1" x14ac:dyDescent="0.25">
      <c r="A1505" s="5">
        <v>1503</v>
      </c>
      <c r="B1505" s="5" t="s">
        <v>4438</v>
      </c>
      <c r="C1505" s="5" t="s">
        <v>4439</v>
      </c>
      <c r="D1505" s="5" t="s">
        <v>4440</v>
      </c>
    </row>
    <row r="1506" spans="1:4" customFormat="1" ht="15" customHeight="1" x14ac:dyDescent="0.25">
      <c r="A1506" s="5">
        <v>1504</v>
      </c>
      <c r="B1506" s="5" t="s">
        <v>4441</v>
      </c>
      <c r="C1506" s="5" t="s">
        <v>4442</v>
      </c>
      <c r="D1506" s="5" t="s">
        <v>4443</v>
      </c>
    </row>
    <row r="1507" spans="1:4" customFormat="1" ht="15" customHeight="1" x14ac:dyDescent="0.25">
      <c r="A1507" s="5">
        <v>1505</v>
      </c>
      <c r="B1507" s="5" t="s">
        <v>4444</v>
      </c>
      <c r="C1507" s="5" t="s">
        <v>4445</v>
      </c>
      <c r="D1507" s="5" t="s">
        <v>4446</v>
      </c>
    </row>
    <row r="1508" spans="1:4" customFormat="1" ht="15" customHeight="1" x14ac:dyDescent="0.25">
      <c r="A1508" s="5">
        <v>1506</v>
      </c>
      <c r="B1508" s="5" t="s">
        <v>4447</v>
      </c>
      <c r="C1508" s="5" t="s">
        <v>4448</v>
      </c>
      <c r="D1508" s="5" t="s">
        <v>4449</v>
      </c>
    </row>
    <row r="1509" spans="1:4" customFormat="1" ht="15" customHeight="1" x14ac:dyDescent="0.25">
      <c r="A1509" s="5">
        <v>1507</v>
      </c>
      <c r="B1509" s="5" t="s">
        <v>4450</v>
      </c>
      <c r="C1509" s="5" t="s">
        <v>4451</v>
      </c>
      <c r="D1509" s="5" t="s">
        <v>4452</v>
      </c>
    </row>
    <row r="1510" spans="1:4" customFormat="1" ht="15" customHeight="1" x14ac:dyDescent="0.25">
      <c r="A1510" s="5">
        <v>1508</v>
      </c>
      <c r="B1510" s="5" t="s">
        <v>4453</v>
      </c>
      <c r="C1510" s="5" t="s">
        <v>4454</v>
      </c>
      <c r="D1510" s="5" t="s">
        <v>4455</v>
      </c>
    </row>
    <row r="1511" spans="1:4" customFormat="1" ht="15" customHeight="1" x14ac:dyDescent="0.25">
      <c r="A1511" s="5">
        <v>1509</v>
      </c>
      <c r="B1511" s="5" t="s">
        <v>4456</v>
      </c>
      <c r="C1511" s="5" t="s">
        <v>4457</v>
      </c>
      <c r="D1511" s="5" t="s">
        <v>4458</v>
      </c>
    </row>
    <row r="1512" spans="1:4" customFormat="1" ht="15" customHeight="1" x14ac:dyDescent="0.25">
      <c r="A1512" s="5">
        <v>1510</v>
      </c>
      <c r="B1512" s="5" t="s">
        <v>4459</v>
      </c>
      <c r="C1512" s="5" t="s">
        <v>4460</v>
      </c>
      <c r="D1512" s="5" t="s">
        <v>4461</v>
      </c>
    </row>
    <row r="1513" spans="1:4" customFormat="1" ht="15" customHeight="1" x14ac:dyDescent="0.25">
      <c r="A1513" s="5">
        <v>1511</v>
      </c>
      <c r="B1513" s="5" t="s">
        <v>4462</v>
      </c>
      <c r="C1513" s="5" t="s">
        <v>4463</v>
      </c>
      <c r="D1513" s="5" t="s">
        <v>4464</v>
      </c>
    </row>
    <row r="1514" spans="1:4" customFormat="1" ht="15" customHeight="1" x14ac:dyDescent="0.25">
      <c r="A1514" s="5">
        <v>1512</v>
      </c>
      <c r="B1514" s="5" t="s">
        <v>4465</v>
      </c>
      <c r="C1514" s="5" t="s">
        <v>3533</v>
      </c>
      <c r="D1514" s="5" t="s">
        <v>4466</v>
      </c>
    </row>
    <row r="1515" spans="1:4" customFormat="1" ht="15" customHeight="1" x14ac:dyDescent="0.25">
      <c r="A1515" s="5">
        <v>1513</v>
      </c>
      <c r="B1515" s="5" t="s">
        <v>4467</v>
      </c>
      <c r="C1515" s="5" t="s">
        <v>4468</v>
      </c>
      <c r="D1515" s="5" t="s">
        <v>4469</v>
      </c>
    </row>
    <row r="1516" spans="1:4" customFormat="1" ht="15" customHeight="1" x14ac:dyDescent="0.25">
      <c r="A1516" s="5">
        <v>1514</v>
      </c>
      <c r="B1516" s="5" t="s">
        <v>4470</v>
      </c>
      <c r="C1516" s="5" t="s">
        <v>4471</v>
      </c>
      <c r="D1516" s="5" t="s">
        <v>4472</v>
      </c>
    </row>
    <row r="1517" spans="1:4" customFormat="1" ht="15" customHeight="1" x14ac:dyDescent="0.25">
      <c r="A1517" s="5">
        <v>1515</v>
      </c>
      <c r="B1517" s="5" t="s">
        <v>4473</v>
      </c>
      <c r="C1517" s="5" t="s">
        <v>4474</v>
      </c>
      <c r="D1517" s="5" t="s">
        <v>4475</v>
      </c>
    </row>
    <row r="1518" spans="1:4" customFormat="1" ht="15" customHeight="1" x14ac:dyDescent="0.25">
      <c r="A1518" s="5">
        <v>1516</v>
      </c>
      <c r="B1518" s="5" t="s">
        <v>4476</v>
      </c>
      <c r="C1518" s="5" t="s">
        <v>4477</v>
      </c>
      <c r="D1518" s="5" t="s">
        <v>4478</v>
      </c>
    </row>
    <row r="1519" spans="1:4" customFormat="1" ht="15" customHeight="1" x14ac:dyDescent="0.25">
      <c r="A1519" s="5">
        <v>1517</v>
      </c>
      <c r="B1519" s="5" t="s">
        <v>4479</v>
      </c>
      <c r="C1519" s="5" t="s">
        <v>4480</v>
      </c>
      <c r="D1519" s="5" t="s">
        <v>4394</v>
      </c>
    </row>
    <row r="1520" spans="1:4" customFormat="1" ht="15" customHeight="1" x14ac:dyDescent="0.25">
      <c r="A1520" s="5">
        <v>1518</v>
      </c>
      <c r="B1520" s="5" t="s">
        <v>4481</v>
      </c>
      <c r="C1520" s="5" t="s">
        <v>4482</v>
      </c>
      <c r="D1520" s="5" t="s">
        <v>4483</v>
      </c>
    </row>
    <row r="1521" spans="1:4" customFormat="1" ht="15" customHeight="1" x14ac:dyDescent="0.25">
      <c r="A1521" s="5">
        <v>1519</v>
      </c>
      <c r="B1521" s="5" t="s">
        <v>4484</v>
      </c>
      <c r="C1521" s="5" t="s">
        <v>4485</v>
      </c>
      <c r="D1521" s="5" t="s">
        <v>4486</v>
      </c>
    </row>
    <row r="1522" spans="1:4" customFormat="1" ht="15" customHeight="1" x14ac:dyDescent="0.25">
      <c r="A1522" s="5">
        <v>1520</v>
      </c>
      <c r="B1522" s="5" t="s">
        <v>4487</v>
      </c>
      <c r="C1522" s="5" t="s">
        <v>4488</v>
      </c>
      <c r="D1522" s="5" t="s">
        <v>4489</v>
      </c>
    </row>
    <row r="1523" spans="1:4" customFormat="1" ht="15" customHeight="1" x14ac:dyDescent="0.25">
      <c r="A1523" s="5">
        <v>1521</v>
      </c>
      <c r="B1523" s="5" t="s">
        <v>4490</v>
      </c>
      <c r="C1523" s="5" t="s">
        <v>4491</v>
      </c>
      <c r="D1523" s="5" t="s">
        <v>4492</v>
      </c>
    </row>
    <row r="1524" spans="1:4" customFormat="1" ht="15" customHeight="1" x14ac:dyDescent="0.25">
      <c r="A1524" s="5">
        <v>1522</v>
      </c>
      <c r="B1524" s="5" t="s">
        <v>4493</v>
      </c>
      <c r="C1524" s="5" t="s">
        <v>4320</v>
      </c>
      <c r="D1524" s="5" t="s">
        <v>4494</v>
      </c>
    </row>
    <row r="1525" spans="1:4" customFormat="1" ht="15" customHeight="1" x14ac:dyDescent="0.25">
      <c r="A1525" s="5">
        <v>1523</v>
      </c>
      <c r="B1525" s="5" t="s">
        <v>4495</v>
      </c>
      <c r="C1525" s="5" t="s">
        <v>4496</v>
      </c>
      <c r="D1525" s="5" t="s">
        <v>4497</v>
      </c>
    </row>
    <row r="1526" spans="1:4" customFormat="1" ht="15" customHeight="1" x14ac:dyDescent="0.25">
      <c r="A1526" s="5">
        <v>1524</v>
      </c>
      <c r="B1526" s="5" t="s">
        <v>4498</v>
      </c>
      <c r="C1526" s="5" t="s">
        <v>4297</v>
      </c>
      <c r="D1526" s="5" t="s">
        <v>4499</v>
      </c>
    </row>
    <row r="1527" spans="1:4" customFormat="1" ht="15" customHeight="1" x14ac:dyDescent="0.25">
      <c r="A1527" s="5">
        <v>1525</v>
      </c>
      <c r="B1527" s="5" t="s">
        <v>4500</v>
      </c>
      <c r="C1527" s="5" t="s">
        <v>4501</v>
      </c>
      <c r="D1527" s="5" t="s">
        <v>4502</v>
      </c>
    </row>
    <row r="1528" spans="1:4" customFormat="1" ht="15" customHeight="1" x14ac:dyDescent="0.25">
      <c r="A1528" s="5">
        <v>1526</v>
      </c>
      <c r="B1528" s="5" t="s">
        <v>4503</v>
      </c>
      <c r="C1528" s="5" t="s">
        <v>4504</v>
      </c>
      <c r="D1528" s="5" t="s">
        <v>4505</v>
      </c>
    </row>
    <row r="1529" spans="1:4" customFormat="1" ht="15" customHeight="1" x14ac:dyDescent="0.25">
      <c r="A1529" s="5">
        <v>1527</v>
      </c>
      <c r="B1529" s="5" t="s">
        <v>4506</v>
      </c>
      <c r="C1529" s="5" t="s">
        <v>4507</v>
      </c>
      <c r="D1529" s="5" t="s">
        <v>4508</v>
      </c>
    </row>
    <row r="1530" spans="1:4" customFormat="1" ht="15" customHeight="1" x14ac:dyDescent="0.25">
      <c r="A1530" s="5">
        <v>1528</v>
      </c>
      <c r="B1530" s="5" t="s">
        <v>4509</v>
      </c>
      <c r="C1530" s="5" t="s">
        <v>4510</v>
      </c>
      <c r="D1530" s="5" t="s">
        <v>4511</v>
      </c>
    </row>
    <row r="1531" spans="1:4" customFormat="1" ht="15" customHeight="1" x14ac:dyDescent="0.25">
      <c r="A1531" s="5">
        <v>1529</v>
      </c>
      <c r="B1531" s="5" t="s">
        <v>4512</v>
      </c>
      <c r="C1531" s="5" t="s">
        <v>4513</v>
      </c>
      <c r="D1531" s="5" t="s">
        <v>4514</v>
      </c>
    </row>
    <row r="1532" spans="1:4" customFormat="1" ht="15" customHeight="1" x14ac:dyDescent="0.25">
      <c r="A1532" s="5">
        <v>1530</v>
      </c>
      <c r="B1532" s="5" t="s">
        <v>4515</v>
      </c>
      <c r="C1532" s="5" t="s">
        <v>4516</v>
      </c>
      <c r="D1532" s="5" t="s">
        <v>4517</v>
      </c>
    </row>
    <row r="1533" spans="1:4" customFormat="1" ht="15" customHeight="1" x14ac:dyDescent="0.25">
      <c r="A1533" s="5">
        <v>1531</v>
      </c>
      <c r="B1533" s="5" t="s">
        <v>4518</v>
      </c>
      <c r="C1533" s="5" t="s">
        <v>4519</v>
      </c>
      <c r="D1533" s="5" t="s">
        <v>4520</v>
      </c>
    </row>
    <row r="1534" spans="1:4" customFormat="1" ht="15" customHeight="1" x14ac:dyDescent="0.25">
      <c r="A1534" s="5">
        <v>1532</v>
      </c>
      <c r="B1534" s="5" t="s">
        <v>4521</v>
      </c>
      <c r="C1534" s="5" t="s">
        <v>4522</v>
      </c>
      <c r="D1534" s="5" t="s">
        <v>4523</v>
      </c>
    </row>
    <row r="1535" spans="1:4" customFormat="1" ht="15" customHeight="1" x14ac:dyDescent="0.25">
      <c r="A1535" s="5">
        <v>1533</v>
      </c>
      <c r="B1535" s="5" t="s">
        <v>4524</v>
      </c>
      <c r="C1535" s="5" t="s">
        <v>4525</v>
      </c>
      <c r="D1535" s="5" t="s">
        <v>4526</v>
      </c>
    </row>
    <row r="1536" spans="1:4" customFormat="1" ht="15" customHeight="1" x14ac:dyDescent="0.25">
      <c r="A1536" s="5">
        <v>1534</v>
      </c>
      <c r="B1536" s="5" t="s">
        <v>4527</v>
      </c>
      <c r="C1536" s="5" t="s">
        <v>4528</v>
      </c>
      <c r="D1536" s="5" t="s">
        <v>4529</v>
      </c>
    </row>
    <row r="1537" spans="1:4" customFormat="1" ht="15" customHeight="1" x14ac:dyDescent="0.25">
      <c r="A1537" s="5">
        <v>1535</v>
      </c>
      <c r="B1537" s="5" t="s">
        <v>4530</v>
      </c>
      <c r="C1537" s="5" t="s">
        <v>2037</v>
      </c>
      <c r="D1537" s="5" t="s">
        <v>4531</v>
      </c>
    </row>
    <row r="1538" spans="1:4" customFormat="1" ht="15" customHeight="1" x14ac:dyDescent="0.25">
      <c r="A1538" s="5">
        <v>1536</v>
      </c>
      <c r="B1538" s="5" t="s">
        <v>4532</v>
      </c>
      <c r="C1538" s="5" t="s">
        <v>4533</v>
      </c>
      <c r="D1538" s="5" t="s">
        <v>4534</v>
      </c>
    </row>
    <row r="1539" spans="1:4" customFormat="1" ht="15" customHeight="1" x14ac:dyDescent="0.25">
      <c r="A1539" s="5">
        <v>1537</v>
      </c>
      <c r="B1539" s="5" t="s">
        <v>4535</v>
      </c>
      <c r="C1539" s="5" t="s">
        <v>4536</v>
      </c>
      <c r="D1539" s="5" t="s">
        <v>4537</v>
      </c>
    </row>
    <row r="1540" spans="1:4" customFormat="1" ht="15" customHeight="1" x14ac:dyDescent="0.25">
      <c r="A1540" s="5">
        <v>1538</v>
      </c>
      <c r="B1540" s="5" t="s">
        <v>4538</v>
      </c>
      <c r="C1540" s="5" t="s">
        <v>4539</v>
      </c>
      <c r="D1540" s="5" t="s">
        <v>4540</v>
      </c>
    </row>
    <row r="1541" spans="1:4" customFormat="1" ht="15" customHeight="1" x14ac:dyDescent="0.25">
      <c r="A1541" s="5">
        <v>1539</v>
      </c>
      <c r="B1541" s="5" t="s">
        <v>4541</v>
      </c>
      <c r="C1541" s="5" t="s">
        <v>4542</v>
      </c>
      <c r="D1541" s="5" t="s">
        <v>4543</v>
      </c>
    </row>
    <row r="1542" spans="1:4" customFormat="1" ht="15" customHeight="1" x14ac:dyDescent="0.25">
      <c r="A1542" s="5">
        <v>1540</v>
      </c>
      <c r="B1542" s="5" t="s">
        <v>4544</v>
      </c>
      <c r="C1542" s="5" t="s">
        <v>4320</v>
      </c>
      <c r="D1542" s="5" t="s">
        <v>4545</v>
      </c>
    </row>
    <row r="1543" spans="1:4" customFormat="1" ht="15" customHeight="1" x14ac:dyDescent="0.25">
      <c r="A1543" s="5">
        <v>1541</v>
      </c>
      <c r="B1543" s="5" t="s">
        <v>4546</v>
      </c>
      <c r="C1543" s="5" t="s">
        <v>4547</v>
      </c>
      <c r="D1543" s="5" t="s">
        <v>4548</v>
      </c>
    </row>
    <row r="1544" spans="1:4" customFormat="1" ht="15" customHeight="1" x14ac:dyDescent="0.25">
      <c r="A1544" s="5">
        <v>1542</v>
      </c>
      <c r="B1544" s="5" t="s">
        <v>4549</v>
      </c>
      <c r="C1544" s="5" t="s">
        <v>4550</v>
      </c>
      <c r="D1544" s="5" t="s">
        <v>4551</v>
      </c>
    </row>
    <row r="1545" spans="1:4" customFormat="1" ht="15" customHeight="1" x14ac:dyDescent="0.25">
      <c r="A1545" s="5">
        <v>1543</v>
      </c>
      <c r="B1545" s="5" t="s">
        <v>4552</v>
      </c>
      <c r="C1545" s="5" t="s">
        <v>4553</v>
      </c>
      <c r="D1545" s="5" t="s">
        <v>4554</v>
      </c>
    </row>
    <row r="1546" spans="1:4" customFormat="1" ht="15" customHeight="1" x14ac:dyDescent="0.25">
      <c r="A1546" s="5">
        <v>1544</v>
      </c>
      <c r="B1546" s="5" t="s">
        <v>4555</v>
      </c>
      <c r="C1546" s="5" t="s">
        <v>4265</v>
      </c>
      <c r="D1546" s="5" t="s">
        <v>4556</v>
      </c>
    </row>
    <row r="1547" spans="1:4" customFormat="1" ht="15" customHeight="1" x14ac:dyDescent="0.25">
      <c r="A1547" s="5">
        <v>1545</v>
      </c>
      <c r="B1547" s="5" t="s">
        <v>4557</v>
      </c>
      <c r="C1547" s="5" t="s">
        <v>4558</v>
      </c>
      <c r="D1547" s="5" t="s">
        <v>4559</v>
      </c>
    </row>
    <row r="1548" spans="1:4" customFormat="1" ht="15" customHeight="1" x14ac:dyDescent="0.25">
      <c r="A1548" s="5">
        <v>1546</v>
      </c>
      <c r="B1548" s="5" t="s">
        <v>4560</v>
      </c>
      <c r="C1548" s="5" t="s">
        <v>4561</v>
      </c>
      <c r="D1548" s="5" t="s">
        <v>4562</v>
      </c>
    </row>
    <row r="1549" spans="1:4" customFormat="1" ht="15" customHeight="1" x14ac:dyDescent="0.25">
      <c r="A1549" s="5">
        <v>1547</v>
      </c>
      <c r="B1549" s="5" t="s">
        <v>4563</v>
      </c>
      <c r="C1549" s="5" t="s">
        <v>3315</v>
      </c>
      <c r="D1549" s="5" t="s">
        <v>4564</v>
      </c>
    </row>
    <row r="1550" spans="1:4" customFormat="1" ht="15" customHeight="1" x14ac:dyDescent="0.25">
      <c r="A1550" s="5">
        <v>1548</v>
      </c>
      <c r="B1550" s="5" t="s">
        <v>4565</v>
      </c>
      <c r="C1550" s="5" t="s">
        <v>4566</v>
      </c>
      <c r="D1550" s="5" t="s">
        <v>4567</v>
      </c>
    </row>
    <row r="1551" spans="1:4" customFormat="1" ht="15" customHeight="1" x14ac:dyDescent="0.25">
      <c r="A1551" s="5">
        <v>1549</v>
      </c>
      <c r="B1551" s="5" t="s">
        <v>4568</v>
      </c>
      <c r="C1551" s="5" t="s">
        <v>4569</v>
      </c>
      <c r="D1551" s="5" t="s">
        <v>4570</v>
      </c>
    </row>
    <row r="1552" spans="1:4" customFormat="1" ht="15" customHeight="1" x14ac:dyDescent="0.25">
      <c r="A1552" s="5">
        <v>1550</v>
      </c>
      <c r="B1552" s="5" t="s">
        <v>4571</v>
      </c>
      <c r="C1552" s="5" t="s">
        <v>4572</v>
      </c>
      <c r="D1552" s="5" t="s">
        <v>4573</v>
      </c>
    </row>
    <row r="1553" spans="1:4" customFormat="1" ht="15" customHeight="1" x14ac:dyDescent="0.25">
      <c r="A1553" s="5">
        <v>1551</v>
      </c>
      <c r="B1553" s="5" t="s">
        <v>4574</v>
      </c>
      <c r="C1553" s="5" t="s">
        <v>4575</v>
      </c>
      <c r="D1553" s="5" t="s">
        <v>4576</v>
      </c>
    </row>
    <row r="1554" spans="1:4" customFormat="1" ht="15" customHeight="1" x14ac:dyDescent="0.25">
      <c r="A1554" s="5">
        <v>1552</v>
      </c>
      <c r="B1554" s="5" t="s">
        <v>4577</v>
      </c>
      <c r="C1554" s="5" t="s">
        <v>4578</v>
      </c>
      <c r="D1554" s="5" t="s">
        <v>4579</v>
      </c>
    </row>
    <row r="1555" spans="1:4" customFormat="1" ht="15" customHeight="1" x14ac:dyDescent="0.25">
      <c r="A1555" s="5">
        <v>1553</v>
      </c>
      <c r="B1555" s="5" t="s">
        <v>4580</v>
      </c>
      <c r="C1555" s="5" t="s">
        <v>4581</v>
      </c>
      <c r="D1555" s="5" t="s">
        <v>4582</v>
      </c>
    </row>
    <row r="1556" spans="1:4" customFormat="1" ht="15" customHeight="1" x14ac:dyDescent="0.25">
      <c r="A1556" s="5">
        <v>1554</v>
      </c>
      <c r="B1556" s="5" t="s">
        <v>4583</v>
      </c>
      <c r="C1556" s="5" t="s">
        <v>4584</v>
      </c>
      <c r="D1556" s="5" t="s">
        <v>4585</v>
      </c>
    </row>
    <row r="1557" spans="1:4" customFormat="1" ht="15" customHeight="1" x14ac:dyDescent="0.25">
      <c r="A1557" s="5">
        <v>1555</v>
      </c>
      <c r="B1557" s="5" t="s">
        <v>4586</v>
      </c>
      <c r="C1557" s="5" t="s">
        <v>4320</v>
      </c>
      <c r="D1557" s="5" t="s">
        <v>4587</v>
      </c>
    </row>
    <row r="1558" spans="1:4" customFormat="1" ht="15" customHeight="1" x14ac:dyDescent="0.25">
      <c r="A1558" s="5">
        <v>1556</v>
      </c>
      <c r="B1558" s="5" t="s">
        <v>4588</v>
      </c>
      <c r="C1558" s="5" t="s">
        <v>4589</v>
      </c>
      <c r="D1558" s="5" t="s">
        <v>4590</v>
      </c>
    </row>
    <row r="1559" spans="1:4" customFormat="1" ht="15" customHeight="1" x14ac:dyDescent="0.25">
      <c r="A1559" s="5">
        <v>1557</v>
      </c>
      <c r="B1559" s="5" t="s">
        <v>4591</v>
      </c>
      <c r="C1559" s="5" t="s">
        <v>4592</v>
      </c>
      <c r="D1559" s="5" t="s">
        <v>4593</v>
      </c>
    </row>
    <row r="1560" spans="1:4" customFormat="1" ht="15" customHeight="1" x14ac:dyDescent="0.25">
      <c r="A1560" s="5">
        <v>1558</v>
      </c>
      <c r="B1560" s="5" t="s">
        <v>4594</v>
      </c>
      <c r="C1560" s="5" t="s">
        <v>4595</v>
      </c>
      <c r="D1560" s="5" t="s">
        <v>4596</v>
      </c>
    </row>
    <row r="1561" spans="1:4" customFormat="1" ht="15" customHeight="1" x14ac:dyDescent="0.25">
      <c r="A1561" s="5">
        <v>1559</v>
      </c>
      <c r="B1561" s="5" t="s">
        <v>4597</v>
      </c>
      <c r="C1561" s="5" t="s">
        <v>4598</v>
      </c>
      <c r="D1561" s="5" t="s">
        <v>4599</v>
      </c>
    </row>
    <row r="1562" spans="1:4" customFormat="1" ht="15" customHeight="1" x14ac:dyDescent="0.25">
      <c r="A1562" s="5">
        <v>1560</v>
      </c>
      <c r="B1562" s="5" t="s">
        <v>4600</v>
      </c>
      <c r="C1562" s="5" t="s">
        <v>4601</v>
      </c>
      <c r="D1562" s="5" t="s">
        <v>4602</v>
      </c>
    </row>
    <row r="1563" spans="1:4" customFormat="1" ht="15" customHeight="1" x14ac:dyDescent="0.25">
      <c r="A1563" s="5">
        <v>1561</v>
      </c>
      <c r="B1563" s="5" t="s">
        <v>4603</v>
      </c>
      <c r="C1563" s="5" t="s">
        <v>4604</v>
      </c>
      <c r="D1563" s="5" t="s">
        <v>4605</v>
      </c>
    </row>
    <row r="1564" spans="1:4" customFormat="1" ht="15" customHeight="1" x14ac:dyDescent="0.25">
      <c r="A1564" s="5">
        <v>1562</v>
      </c>
      <c r="B1564" s="5" t="s">
        <v>4606</v>
      </c>
      <c r="C1564" s="5" t="s">
        <v>4607</v>
      </c>
      <c r="D1564" s="5" t="s">
        <v>4608</v>
      </c>
    </row>
    <row r="1565" spans="1:4" customFormat="1" ht="15" customHeight="1" x14ac:dyDescent="0.25">
      <c r="A1565" s="5">
        <v>1563</v>
      </c>
      <c r="B1565" s="5" t="s">
        <v>4609</v>
      </c>
      <c r="C1565" s="5" t="s">
        <v>4610</v>
      </c>
      <c r="D1565" s="5" t="s">
        <v>4611</v>
      </c>
    </row>
    <row r="1566" spans="1:4" customFormat="1" ht="15" customHeight="1" x14ac:dyDescent="0.25">
      <c r="A1566" s="5">
        <v>1564</v>
      </c>
      <c r="B1566" s="5" t="s">
        <v>4612</v>
      </c>
      <c r="C1566" s="5" t="s">
        <v>4613</v>
      </c>
      <c r="D1566" s="5" t="s">
        <v>4614</v>
      </c>
    </row>
    <row r="1567" spans="1:4" customFormat="1" ht="15" customHeight="1" x14ac:dyDescent="0.25">
      <c r="A1567" s="5">
        <v>1565</v>
      </c>
      <c r="B1567" s="5" t="s">
        <v>4615</v>
      </c>
      <c r="C1567" s="5" t="s">
        <v>4616</v>
      </c>
      <c r="D1567" s="5" t="s">
        <v>4617</v>
      </c>
    </row>
    <row r="1568" spans="1:4" customFormat="1" ht="15" customHeight="1" x14ac:dyDescent="0.25">
      <c r="A1568" s="5">
        <v>1566</v>
      </c>
      <c r="B1568" s="5" t="s">
        <v>4618</v>
      </c>
      <c r="C1568" s="5" t="s">
        <v>4619</v>
      </c>
      <c r="D1568" s="5" t="s">
        <v>4620</v>
      </c>
    </row>
    <row r="1569" spans="1:4" customFormat="1" ht="15" customHeight="1" x14ac:dyDescent="0.25">
      <c r="A1569" s="5">
        <v>1567</v>
      </c>
      <c r="B1569" s="5" t="s">
        <v>4621</v>
      </c>
      <c r="C1569" s="5" t="s">
        <v>4622</v>
      </c>
      <c r="D1569" s="5" t="s">
        <v>4623</v>
      </c>
    </row>
    <row r="1570" spans="1:4" customFormat="1" ht="15" customHeight="1" x14ac:dyDescent="0.25">
      <c r="A1570" s="5">
        <v>1568</v>
      </c>
      <c r="B1570" s="5" t="s">
        <v>4624</v>
      </c>
      <c r="C1570" s="5" t="s">
        <v>4625</v>
      </c>
      <c r="D1570" s="5" t="s">
        <v>4626</v>
      </c>
    </row>
    <row r="1571" spans="1:4" customFormat="1" ht="15" customHeight="1" x14ac:dyDescent="0.25">
      <c r="A1571" s="5">
        <v>1569</v>
      </c>
      <c r="B1571" s="5" t="s">
        <v>4627</v>
      </c>
      <c r="C1571" s="5" t="s">
        <v>4628</v>
      </c>
      <c r="D1571" s="5" t="s">
        <v>4629</v>
      </c>
    </row>
    <row r="1572" spans="1:4" customFormat="1" ht="15" customHeight="1" x14ac:dyDescent="0.25">
      <c r="A1572" s="5">
        <v>1570</v>
      </c>
      <c r="B1572" s="5" t="s">
        <v>4630</v>
      </c>
      <c r="C1572" s="5" t="s">
        <v>4631</v>
      </c>
      <c r="D1572" s="5" t="s">
        <v>4632</v>
      </c>
    </row>
    <row r="1573" spans="1:4" customFormat="1" ht="15" customHeight="1" x14ac:dyDescent="0.25">
      <c r="A1573" s="5">
        <v>1571</v>
      </c>
      <c r="B1573" s="5" t="s">
        <v>4633</v>
      </c>
      <c r="C1573" s="5" t="s">
        <v>4634</v>
      </c>
      <c r="D1573" s="5" t="s">
        <v>4635</v>
      </c>
    </row>
    <row r="1574" spans="1:4" customFormat="1" ht="15" customHeight="1" x14ac:dyDescent="0.25">
      <c r="A1574" s="5">
        <v>1572</v>
      </c>
      <c r="B1574" s="5" t="s">
        <v>4636</v>
      </c>
      <c r="C1574" s="5" t="s">
        <v>2207</v>
      </c>
      <c r="D1574" s="5" t="s">
        <v>4637</v>
      </c>
    </row>
    <row r="1575" spans="1:4" customFormat="1" ht="15" customHeight="1" x14ac:dyDescent="0.25">
      <c r="A1575" s="5">
        <v>1573</v>
      </c>
      <c r="B1575" s="5" t="s">
        <v>4638</v>
      </c>
      <c r="C1575" s="5" t="s">
        <v>4639</v>
      </c>
      <c r="D1575" s="5" t="s">
        <v>4640</v>
      </c>
    </row>
    <row r="1576" spans="1:4" customFormat="1" ht="15" customHeight="1" x14ac:dyDescent="0.25">
      <c r="A1576" s="5">
        <v>1574</v>
      </c>
      <c r="B1576" s="5" t="s">
        <v>4641</v>
      </c>
      <c r="C1576" s="5" t="s">
        <v>4642</v>
      </c>
      <c r="D1576" s="5" t="s">
        <v>4643</v>
      </c>
    </row>
    <row r="1577" spans="1:4" customFormat="1" ht="15" customHeight="1" x14ac:dyDescent="0.25">
      <c r="A1577" s="5">
        <v>1575</v>
      </c>
      <c r="B1577" s="5" t="s">
        <v>4644</v>
      </c>
      <c r="C1577" s="5" t="s">
        <v>4645</v>
      </c>
      <c r="D1577" s="5" t="s">
        <v>4646</v>
      </c>
    </row>
    <row r="1578" spans="1:4" customFormat="1" ht="15" customHeight="1" x14ac:dyDescent="0.25">
      <c r="A1578" s="5">
        <v>1576</v>
      </c>
      <c r="B1578" s="5" t="s">
        <v>4647</v>
      </c>
      <c r="C1578" s="5" t="s">
        <v>4648</v>
      </c>
      <c r="D1578" s="5" t="s">
        <v>4649</v>
      </c>
    </row>
    <row r="1579" spans="1:4" customFormat="1" ht="15" customHeight="1" x14ac:dyDescent="0.25">
      <c r="A1579" s="5">
        <v>1577</v>
      </c>
      <c r="B1579" s="5" t="s">
        <v>4650</v>
      </c>
      <c r="C1579" s="5" t="s">
        <v>4651</v>
      </c>
      <c r="D1579" s="5" t="s">
        <v>4652</v>
      </c>
    </row>
    <row r="1580" spans="1:4" customFormat="1" ht="15" customHeight="1" x14ac:dyDescent="0.25">
      <c r="A1580" s="5">
        <v>1578</v>
      </c>
      <c r="B1580" s="5" t="s">
        <v>4653</v>
      </c>
      <c r="C1580" s="5" t="s">
        <v>4654</v>
      </c>
      <c r="D1580" s="5" t="s">
        <v>4655</v>
      </c>
    </row>
    <row r="1581" spans="1:4" customFormat="1" ht="15" customHeight="1" x14ac:dyDescent="0.25">
      <c r="A1581" s="5">
        <v>1579</v>
      </c>
      <c r="B1581" s="5" t="s">
        <v>4656</v>
      </c>
      <c r="C1581" s="5" t="s">
        <v>4657</v>
      </c>
      <c r="D1581" s="5" t="s">
        <v>4658</v>
      </c>
    </row>
    <row r="1582" spans="1:4" customFormat="1" ht="15" customHeight="1" x14ac:dyDescent="0.25">
      <c r="A1582" s="5">
        <v>1580</v>
      </c>
      <c r="B1582" s="5" t="s">
        <v>4659</v>
      </c>
      <c r="C1582" s="5" t="s">
        <v>4660</v>
      </c>
      <c r="D1582" s="5" t="s">
        <v>4661</v>
      </c>
    </row>
    <row r="1583" spans="1:4" customFormat="1" ht="15" customHeight="1" x14ac:dyDescent="0.25">
      <c r="A1583" s="5">
        <v>1581</v>
      </c>
      <c r="B1583" s="5" t="s">
        <v>4662</v>
      </c>
      <c r="C1583" s="5" t="s">
        <v>240</v>
      </c>
      <c r="D1583" s="5" t="s">
        <v>4663</v>
      </c>
    </row>
    <row r="1584" spans="1:4" customFormat="1" ht="15" customHeight="1" x14ac:dyDescent="0.25">
      <c r="A1584" s="5">
        <v>1582</v>
      </c>
      <c r="B1584" s="5" t="s">
        <v>4664</v>
      </c>
      <c r="C1584" s="5" t="s">
        <v>4665</v>
      </c>
      <c r="D1584" s="5" t="s">
        <v>4666</v>
      </c>
    </row>
    <row r="1585" spans="1:4" customFormat="1" ht="15" customHeight="1" x14ac:dyDescent="0.25">
      <c r="A1585" s="5">
        <v>1583</v>
      </c>
      <c r="B1585" s="5" t="s">
        <v>4667</v>
      </c>
      <c r="C1585" s="5" t="s">
        <v>4668</v>
      </c>
      <c r="D1585" s="5" t="s">
        <v>4669</v>
      </c>
    </row>
    <row r="1586" spans="1:4" customFormat="1" ht="15" customHeight="1" x14ac:dyDescent="0.25">
      <c r="A1586" s="5">
        <v>1584</v>
      </c>
      <c r="B1586" s="5" t="s">
        <v>4670</v>
      </c>
      <c r="C1586" s="5" t="s">
        <v>4671</v>
      </c>
      <c r="D1586" s="5" t="s">
        <v>4672</v>
      </c>
    </row>
    <row r="1587" spans="1:4" customFormat="1" ht="15" customHeight="1" x14ac:dyDescent="0.25">
      <c r="A1587" s="5">
        <v>1585</v>
      </c>
      <c r="B1587" s="5" t="s">
        <v>4673</v>
      </c>
      <c r="C1587" s="5" t="s">
        <v>4674</v>
      </c>
      <c r="D1587" s="5" t="s">
        <v>4675</v>
      </c>
    </row>
    <row r="1588" spans="1:4" customFormat="1" ht="15" customHeight="1" x14ac:dyDescent="0.25">
      <c r="A1588" s="5">
        <v>1586</v>
      </c>
      <c r="B1588" s="5" t="s">
        <v>4676</v>
      </c>
      <c r="C1588" s="5" t="s">
        <v>4677</v>
      </c>
      <c r="D1588" s="5" t="s">
        <v>4678</v>
      </c>
    </row>
    <row r="1589" spans="1:4" customFormat="1" ht="15" customHeight="1" x14ac:dyDescent="0.25">
      <c r="A1589" s="5">
        <v>1587</v>
      </c>
      <c r="B1589" s="5" t="s">
        <v>4679</v>
      </c>
      <c r="C1589" s="5" t="s">
        <v>4680</v>
      </c>
      <c r="D1589" s="5" t="s">
        <v>4681</v>
      </c>
    </row>
    <row r="1590" spans="1:4" customFormat="1" ht="15" customHeight="1" x14ac:dyDescent="0.25">
      <c r="A1590" s="5">
        <v>1588</v>
      </c>
      <c r="B1590" s="5" t="s">
        <v>4682</v>
      </c>
      <c r="C1590" s="5" t="s">
        <v>4683</v>
      </c>
      <c r="D1590" s="5" t="s">
        <v>4684</v>
      </c>
    </row>
    <row r="1591" spans="1:4" customFormat="1" ht="15" customHeight="1" x14ac:dyDescent="0.25">
      <c r="A1591" s="5">
        <v>1589</v>
      </c>
      <c r="B1591" s="5" t="s">
        <v>4685</v>
      </c>
      <c r="C1591" s="5" t="s">
        <v>4686</v>
      </c>
      <c r="D1591" s="5" t="s">
        <v>4687</v>
      </c>
    </row>
    <row r="1592" spans="1:4" customFormat="1" ht="15" customHeight="1" x14ac:dyDescent="0.25">
      <c r="A1592" s="5">
        <v>1590</v>
      </c>
      <c r="B1592" s="5" t="s">
        <v>4688</v>
      </c>
      <c r="C1592" s="5" t="s">
        <v>4689</v>
      </c>
      <c r="D1592" s="5" t="s">
        <v>4690</v>
      </c>
    </row>
    <row r="1593" spans="1:4" customFormat="1" ht="15" customHeight="1" x14ac:dyDescent="0.25">
      <c r="A1593" s="5">
        <v>1591</v>
      </c>
      <c r="B1593" s="5" t="s">
        <v>4691</v>
      </c>
      <c r="C1593" s="5" t="s">
        <v>4692</v>
      </c>
      <c r="D1593" s="5" t="s">
        <v>4693</v>
      </c>
    </row>
    <row r="1594" spans="1:4" customFormat="1" ht="15" customHeight="1" x14ac:dyDescent="0.25">
      <c r="A1594" s="5">
        <v>1592</v>
      </c>
      <c r="B1594" s="5" t="s">
        <v>4694</v>
      </c>
      <c r="C1594" s="5" t="s">
        <v>4695</v>
      </c>
      <c r="D1594" s="5" t="s">
        <v>4696</v>
      </c>
    </row>
    <row r="1595" spans="1:4" customFormat="1" ht="15" customHeight="1" x14ac:dyDescent="0.25">
      <c r="A1595" s="5">
        <v>1593</v>
      </c>
      <c r="B1595" s="5" t="s">
        <v>4697</v>
      </c>
      <c r="C1595" s="5" t="s">
        <v>4698</v>
      </c>
      <c r="D1595" s="5" t="s">
        <v>4699</v>
      </c>
    </row>
    <row r="1596" spans="1:4" customFormat="1" ht="15" customHeight="1" x14ac:dyDescent="0.25">
      <c r="A1596" s="5">
        <v>1594</v>
      </c>
      <c r="B1596" s="5" t="s">
        <v>4700</v>
      </c>
      <c r="C1596" s="5" t="s">
        <v>4701</v>
      </c>
      <c r="D1596" s="5" t="s">
        <v>4702</v>
      </c>
    </row>
    <row r="1597" spans="1:4" customFormat="1" ht="15" customHeight="1" x14ac:dyDescent="0.25">
      <c r="A1597" s="5">
        <v>1595</v>
      </c>
      <c r="B1597" s="5" t="s">
        <v>4703</v>
      </c>
      <c r="C1597" s="5" t="s">
        <v>4704</v>
      </c>
      <c r="D1597" s="5" t="s">
        <v>4705</v>
      </c>
    </row>
    <row r="1598" spans="1:4" customFormat="1" ht="15" customHeight="1" x14ac:dyDescent="0.25">
      <c r="A1598" s="5">
        <v>1596</v>
      </c>
      <c r="B1598" s="5" t="s">
        <v>4706</v>
      </c>
      <c r="C1598" s="5" t="s">
        <v>4707</v>
      </c>
      <c r="D1598" s="5" t="s">
        <v>4708</v>
      </c>
    </row>
    <row r="1599" spans="1:4" customFormat="1" ht="15" customHeight="1" x14ac:dyDescent="0.25">
      <c r="A1599" s="5">
        <v>1597</v>
      </c>
      <c r="B1599" s="5" t="s">
        <v>4709</v>
      </c>
      <c r="C1599" s="5" t="s">
        <v>4710</v>
      </c>
      <c r="D1599" s="5" t="s">
        <v>4711</v>
      </c>
    </row>
    <row r="1600" spans="1:4" customFormat="1" ht="15" customHeight="1" x14ac:dyDescent="0.25">
      <c r="A1600" s="5">
        <v>1598</v>
      </c>
      <c r="B1600" s="5" t="s">
        <v>4712</v>
      </c>
      <c r="C1600" s="5" t="s">
        <v>4713</v>
      </c>
      <c r="D1600" s="5" t="s">
        <v>4714</v>
      </c>
    </row>
    <row r="1601" spans="1:4" customFormat="1" ht="15" customHeight="1" x14ac:dyDescent="0.25">
      <c r="A1601" s="5">
        <v>1599</v>
      </c>
      <c r="B1601" s="5" t="s">
        <v>4715</v>
      </c>
      <c r="C1601" s="5" t="s">
        <v>2265</v>
      </c>
      <c r="D1601" s="5" t="s">
        <v>4716</v>
      </c>
    </row>
    <row r="1602" spans="1:4" customFormat="1" ht="15" customHeight="1" x14ac:dyDescent="0.25">
      <c r="A1602" s="5">
        <v>1600</v>
      </c>
      <c r="B1602" s="5" t="s">
        <v>4717</v>
      </c>
      <c r="C1602" s="5" t="s">
        <v>4718</v>
      </c>
      <c r="D1602" s="5" t="s">
        <v>4719</v>
      </c>
    </row>
    <row r="1603" spans="1:4" customFormat="1" ht="15" customHeight="1" x14ac:dyDescent="0.25">
      <c r="A1603" s="5">
        <v>1601</v>
      </c>
      <c r="B1603" s="5" t="s">
        <v>4720</v>
      </c>
      <c r="C1603" s="5" t="s">
        <v>4721</v>
      </c>
      <c r="D1603" s="5" t="s">
        <v>4722</v>
      </c>
    </row>
    <row r="1604" spans="1:4" customFormat="1" ht="15" customHeight="1" x14ac:dyDescent="0.25">
      <c r="A1604" s="5">
        <v>1602</v>
      </c>
      <c r="B1604" s="5" t="s">
        <v>4723</v>
      </c>
      <c r="C1604" s="5" t="s">
        <v>4724</v>
      </c>
      <c r="D1604" s="5" t="s">
        <v>4725</v>
      </c>
    </row>
    <row r="1605" spans="1:4" customFormat="1" ht="15" customHeight="1" x14ac:dyDescent="0.25">
      <c r="A1605" s="5">
        <v>1603</v>
      </c>
      <c r="B1605" s="5" t="s">
        <v>4726</v>
      </c>
      <c r="C1605" s="5" t="s">
        <v>4727</v>
      </c>
      <c r="D1605" s="5" t="s">
        <v>4728</v>
      </c>
    </row>
    <row r="1606" spans="1:4" customFormat="1" ht="15" customHeight="1" x14ac:dyDescent="0.25">
      <c r="A1606" s="5">
        <v>1604</v>
      </c>
      <c r="B1606" s="5" t="s">
        <v>4729</v>
      </c>
      <c r="C1606" s="5" t="s">
        <v>4730</v>
      </c>
      <c r="D1606" s="5" t="s">
        <v>4731</v>
      </c>
    </row>
    <row r="1607" spans="1:4" customFormat="1" ht="15" customHeight="1" x14ac:dyDescent="0.25">
      <c r="A1607" s="5">
        <v>1605</v>
      </c>
      <c r="B1607" s="5" t="s">
        <v>4732</v>
      </c>
      <c r="C1607" s="5" t="s">
        <v>4733</v>
      </c>
      <c r="D1607" s="5" t="s">
        <v>4734</v>
      </c>
    </row>
    <row r="1608" spans="1:4" customFormat="1" ht="15" customHeight="1" x14ac:dyDescent="0.25">
      <c r="A1608" s="5">
        <v>1606</v>
      </c>
      <c r="B1608" s="5" t="s">
        <v>4735</v>
      </c>
      <c r="C1608" s="5" t="s">
        <v>4736</v>
      </c>
      <c r="D1608" s="5" t="s">
        <v>4737</v>
      </c>
    </row>
    <row r="1609" spans="1:4" customFormat="1" ht="15" customHeight="1" x14ac:dyDescent="0.25">
      <c r="A1609" s="5">
        <v>1607</v>
      </c>
      <c r="B1609" s="5" t="s">
        <v>4738</v>
      </c>
      <c r="C1609" s="5" t="s">
        <v>4739</v>
      </c>
      <c r="D1609" s="5" t="s">
        <v>4740</v>
      </c>
    </row>
    <row r="1610" spans="1:4" customFormat="1" ht="15" customHeight="1" x14ac:dyDescent="0.25">
      <c r="A1610" s="5">
        <v>1608</v>
      </c>
      <c r="B1610" s="5" t="s">
        <v>4741</v>
      </c>
      <c r="C1610" s="5" t="s">
        <v>4742</v>
      </c>
      <c r="D1610" s="5" t="s">
        <v>4743</v>
      </c>
    </row>
    <row r="1611" spans="1:4" customFormat="1" ht="15" customHeight="1" x14ac:dyDescent="0.25">
      <c r="A1611" s="5">
        <v>1609</v>
      </c>
      <c r="B1611" s="5" t="s">
        <v>4744</v>
      </c>
      <c r="C1611" s="5" t="s">
        <v>4745</v>
      </c>
      <c r="D1611" s="5" t="s">
        <v>4746</v>
      </c>
    </row>
    <row r="1612" spans="1:4" customFormat="1" ht="15" customHeight="1" x14ac:dyDescent="0.25">
      <c r="A1612" s="5">
        <v>1610</v>
      </c>
      <c r="B1612" s="5" t="s">
        <v>4747</v>
      </c>
      <c r="C1612" s="5" t="s">
        <v>4748</v>
      </c>
      <c r="D1612" s="5" t="s">
        <v>4749</v>
      </c>
    </row>
    <row r="1613" spans="1:4" customFormat="1" ht="15" customHeight="1" x14ac:dyDescent="0.25">
      <c r="A1613" s="5">
        <v>1611</v>
      </c>
      <c r="B1613" s="5" t="s">
        <v>4750</v>
      </c>
      <c r="C1613" s="5" t="s">
        <v>4751</v>
      </c>
      <c r="D1613" s="5" t="s">
        <v>4752</v>
      </c>
    </row>
    <row r="1614" spans="1:4" customFormat="1" ht="15" customHeight="1" x14ac:dyDescent="0.25">
      <c r="A1614" s="5">
        <v>1612</v>
      </c>
      <c r="B1614" s="5" t="s">
        <v>4753</v>
      </c>
      <c r="C1614" s="5" t="s">
        <v>4754</v>
      </c>
      <c r="D1614" s="5" t="s">
        <v>4755</v>
      </c>
    </row>
    <row r="1615" spans="1:4" customFormat="1" ht="15" customHeight="1" x14ac:dyDescent="0.25">
      <c r="A1615" s="5">
        <v>1613</v>
      </c>
      <c r="B1615" s="5" t="s">
        <v>4756</v>
      </c>
      <c r="C1615" s="5" t="s">
        <v>4757</v>
      </c>
      <c r="D1615" s="5" t="s">
        <v>4758</v>
      </c>
    </row>
    <row r="1616" spans="1:4" customFormat="1" ht="15" customHeight="1" x14ac:dyDescent="0.25">
      <c r="A1616" s="5">
        <v>1614</v>
      </c>
      <c r="B1616" s="5" t="s">
        <v>4759</v>
      </c>
      <c r="C1616" s="5" t="s">
        <v>4760</v>
      </c>
      <c r="D1616" s="5" t="s">
        <v>4761</v>
      </c>
    </row>
  </sheetData>
  <autoFilter ref="A2:E1616" xr:uid="{00000000-0009-0000-0000-000000000000}"/>
  <mergeCells count="1">
    <mergeCell ref="A1:E1"/>
  </mergeCells>
  <phoneticPr fontId="7" type="noConversion"/>
  <conditionalFormatting sqref="A3">
    <cfRule type="duplicateValues" dxfId="2132" priority="2638"/>
  </conditionalFormatting>
  <conditionalFormatting sqref="A4">
    <cfRule type="duplicateValues" dxfId="2131" priority="2637"/>
  </conditionalFormatting>
  <conditionalFormatting sqref="A5">
    <cfRule type="duplicateValues" dxfId="2130" priority="2636"/>
  </conditionalFormatting>
  <conditionalFormatting sqref="A6">
    <cfRule type="duplicateValues" dxfId="2129" priority="2635"/>
  </conditionalFormatting>
  <conditionalFormatting sqref="A7">
    <cfRule type="duplicateValues" dxfId="2128" priority="2634"/>
  </conditionalFormatting>
  <conditionalFormatting sqref="A8">
    <cfRule type="duplicateValues" dxfId="2127" priority="2633"/>
  </conditionalFormatting>
  <conditionalFormatting sqref="A9">
    <cfRule type="duplicateValues" dxfId="2126" priority="2632"/>
  </conditionalFormatting>
  <conditionalFormatting sqref="A10">
    <cfRule type="duplicateValues" dxfId="2125" priority="2631"/>
  </conditionalFormatting>
  <conditionalFormatting sqref="A11">
    <cfRule type="duplicateValues" dxfId="2124" priority="2630"/>
  </conditionalFormatting>
  <conditionalFormatting sqref="A12">
    <cfRule type="duplicateValues" dxfId="2123" priority="2629"/>
  </conditionalFormatting>
  <conditionalFormatting sqref="A13">
    <cfRule type="duplicateValues" dxfId="2122" priority="2628"/>
  </conditionalFormatting>
  <conditionalFormatting sqref="A14">
    <cfRule type="duplicateValues" dxfId="2121" priority="2627"/>
  </conditionalFormatting>
  <conditionalFormatting sqref="A15">
    <cfRule type="duplicateValues" dxfId="2120" priority="2626"/>
  </conditionalFormatting>
  <conditionalFormatting sqref="A16">
    <cfRule type="duplicateValues" dxfId="2119" priority="2625"/>
  </conditionalFormatting>
  <conditionalFormatting sqref="A17">
    <cfRule type="duplicateValues" dxfId="2118" priority="2624"/>
  </conditionalFormatting>
  <conditionalFormatting sqref="A18">
    <cfRule type="duplicateValues" dxfId="2117" priority="2623"/>
  </conditionalFormatting>
  <conditionalFormatting sqref="A19">
    <cfRule type="duplicateValues" dxfId="2116" priority="2622"/>
  </conditionalFormatting>
  <conditionalFormatting sqref="A20">
    <cfRule type="duplicateValues" dxfId="2115" priority="2621"/>
  </conditionalFormatting>
  <conditionalFormatting sqref="A21">
    <cfRule type="duplicateValues" dxfId="2114" priority="2620"/>
  </conditionalFormatting>
  <conditionalFormatting sqref="A22">
    <cfRule type="duplicateValues" dxfId="2113" priority="2619"/>
  </conditionalFormatting>
  <conditionalFormatting sqref="A23">
    <cfRule type="duplicateValues" dxfId="2112" priority="2618"/>
  </conditionalFormatting>
  <conditionalFormatting sqref="A24">
    <cfRule type="duplicateValues" dxfId="2111" priority="2617"/>
  </conditionalFormatting>
  <conditionalFormatting sqref="A25">
    <cfRule type="duplicateValues" dxfId="2110" priority="2616"/>
  </conditionalFormatting>
  <conditionalFormatting sqref="A26">
    <cfRule type="duplicateValues" dxfId="2109" priority="2615"/>
  </conditionalFormatting>
  <conditionalFormatting sqref="A27">
    <cfRule type="duplicateValues" dxfId="2108" priority="2614"/>
  </conditionalFormatting>
  <conditionalFormatting sqref="A28">
    <cfRule type="duplicateValues" dxfId="2107" priority="2613"/>
  </conditionalFormatting>
  <conditionalFormatting sqref="A29">
    <cfRule type="duplicateValues" dxfId="2106" priority="2612"/>
  </conditionalFormatting>
  <conditionalFormatting sqref="A30">
    <cfRule type="duplicateValues" dxfId="2105" priority="2611"/>
  </conditionalFormatting>
  <conditionalFormatting sqref="A31">
    <cfRule type="duplicateValues" dxfId="2104" priority="2610"/>
  </conditionalFormatting>
  <conditionalFormatting sqref="A32">
    <cfRule type="duplicateValues" dxfId="2103" priority="2609"/>
  </conditionalFormatting>
  <conditionalFormatting sqref="A33">
    <cfRule type="duplicateValues" dxfId="2102" priority="2608"/>
  </conditionalFormatting>
  <conditionalFormatting sqref="A34">
    <cfRule type="duplicateValues" dxfId="2101" priority="2607"/>
  </conditionalFormatting>
  <conditionalFormatting sqref="A35">
    <cfRule type="duplicateValues" dxfId="2100" priority="2606"/>
  </conditionalFormatting>
  <conditionalFormatting sqref="A36">
    <cfRule type="duplicateValues" dxfId="2099" priority="2605"/>
  </conditionalFormatting>
  <conditionalFormatting sqref="A37">
    <cfRule type="duplicateValues" dxfId="2098" priority="2604"/>
  </conditionalFormatting>
  <conditionalFormatting sqref="A38">
    <cfRule type="duplicateValues" dxfId="2097" priority="2603"/>
  </conditionalFormatting>
  <conditionalFormatting sqref="A39">
    <cfRule type="duplicateValues" dxfId="2096" priority="2602"/>
  </conditionalFormatting>
  <conditionalFormatting sqref="A40">
    <cfRule type="duplicateValues" dxfId="2095" priority="2601"/>
  </conditionalFormatting>
  <conditionalFormatting sqref="A41">
    <cfRule type="duplicateValues" dxfId="2094" priority="2600"/>
  </conditionalFormatting>
  <conditionalFormatting sqref="A42">
    <cfRule type="duplicateValues" dxfId="2093" priority="2599"/>
  </conditionalFormatting>
  <conditionalFormatting sqref="A43">
    <cfRule type="duplicateValues" dxfId="2092" priority="2598"/>
  </conditionalFormatting>
  <conditionalFormatting sqref="A44">
    <cfRule type="duplicateValues" dxfId="2091" priority="2597"/>
  </conditionalFormatting>
  <conditionalFormatting sqref="A45">
    <cfRule type="duplicateValues" dxfId="2090" priority="2596"/>
  </conditionalFormatting>
  <conditionalFormatting sqref="A46">
    <cfRule type="duplicateValues" dxfId="2089" priority="2595"/>
  </conditionalFormatting>
  <conditionalFormatting sqref="A47">
    <cfRule type="duplicateValues" dxfId="2088" priority="2594"/>
  </conditionalFormatting>
  <conditionalFormatting sqref="A48">
    <cfRule type="duplicateValues" dxfId="2087" priority="2593"/>
  </conditionalFormatting>
  <conditionalFormatting sqref="A49">
    <cfRule type="duplicateValues" dxfId="2086" priority="2592"/>
  </conditionalFormatting>
  <conditionalFormatting sqref="A50">
    <cfRule type="duplicateValues" dxfId="2085" priority="2591"/>
  </conditionalFormatting>
  <conditionalFormatting sqref="A51">
    <cfRule type="duplicateValues" dxfId="2084" priority="2590"/>
  </conditionalFormatting>
  <conditionalFormatting sqref="A52">
    <cfRule type="duplicateValues" dxfId="2083" priority="2589"/>
  </conditionalFormatting>
  <conditionalFormatting sqref="A53">
    <cfRule type="duplicateValues" dxfId="2082" priority="2588"/>
  </conditionalFormatting>
  <conditionalFormatting sqref="A54">
    <cfRule type="duplicateValues" dxfId="2081" priority="2587"/>
  </conditionalFormatting>
  <conditionalFormatting sqref="A55">
    <cfRule type="duplicateValues" dxfId="2080" priority="2586"/>
  </conditionalFormatting>
  <conditionalFormatting sqref="A56">
    <cfRule type="duplicateValues" dxfId="2079" priority="2585"/>
  </conditionalFormatting>
  <conditionalFormatting sqref="A57">
    <cfRule type="duplicateValues" dxfId="2078" priority="2584"/>
  </conditionalFormatting>
  <conditionalFormatting sqref="A58">
    <cfRule type="duplicateValues" dxfId="2077" priority="2583"/>
  </conditionalFormatting>
  <conditionalFormatting sqref="A59">
    <cfRule type="duplicateValues" dxfId="2076" priority="2582"/>
  </conditionalFormatting>
  <conditionalFormatting sqref="A60">
    <cfRule type="duplicateValues" dxfId="2075" priority="2581"/>
  </conditionalFormatting>
  <conditionalFormatting sqref="A61">
    <cfRule type="duplicateValues" dxfId="2074" priority="2580"/>
  </conditionalFormatting>
  <conditionalFormatting sqref="A62">
    <cfRule type="duplicateValues" dxfId="2073" priority="2579"/>
  </conditionalFormatting>
  <conditionalFormatting sqref="A63">
    <cfRule type="duplicateValues" dxfId="2072" priority="2578"/>
  </conditionalFormatting>
  <conditionalFormatting sqref="A64">
    <cfRule type="duplicateValues" dxfId="2071" priority="2577"/>
  </conditionalFormatting>
  <conditionalFormatting sqref="A65">
    <cfRule type="duplicateValues" dxfId="2070" priority="2576"/>
  </conditionalFormatting>
  <conditionalFormatting sqref="A66">
    <cfRule type="duplicateValues" dxfId="2069" priority="2575"/>
  </conditionalFormatting>
  <conditionalFormatting sqref="A67">
    <cfRule type="duplicateValues" dxfId="2068" priority="2574"/>
  </conditionalFormatting>
  <conditionalFormatting sqref="A68">
    <cfRule type="duplicateValues" dxfId="2067" priority="2573"/>
  </conditionalFormatting>
  <conditionalFormatting sqref="A69">
    <cfRule type="duplicateValues" dxfId="2066" priority="2572"/>
  </conditionalFormatting>
  <conditionalFormatting sqref="A70">
    <cfRule type="duplicateValues" dxfId="2065" priority="2571"/>
  </conditionalFormatting>
  <conditionalFormatting sqref="A71">
    <cfRule type="duplicateValues" dxfId="2064" priority="2570"/>
  </conditionalFormatting>
  <conditionalFormatting sqref="A72">
    <cfRule type="duplicateValues" dxfId="2063" priority="2569"/>
  </conditionalFormatting>
  <conditionalFormatting sqref="A73">
    <cfRule type="duplicateValues" dxfId="2062" priority="2568"/>
  </conditionalFormatting>
  <conditionalFormatting sqref="A74">
    <cfRule type="duplicateValues" dxfId="2061" priority="2567"/>
  </conditionalFormatting>
  <conditionalFormatting sqref="A75">
    <cfRule type="duplicateValues" dxfId="2060" priority="2566"/>
  </conditionalFormatting>
  <conditionalFormatting sqref="A76">
    <cfRule type="duplicateValues" dxfId="2059" priority="2565"/>
  </conditionalFormatting>
  <conditionalFormatting sqref="A77">
    <cfRule type="duplicateValues" dxfId="2058" priority="2564"/>
  </conditionalFormatting>
  <conditionalFormatting sqref="A78">
    <cfRule type="duplicateValues" dxfId="2057" priority="2563"/>
  </conditionalFormatting>
  <conditionalFormatting sqref="A79">
    <cfRule type="duplicateValues" dxfId="2056" priority="2562"/>
  </conditionalFormatting>
  <conditionalFormatting sqref="A80">
    <cfRule type="duplicateValues" dxfId="2055" priority="2561"/>
  </conditionalFormatting>
  <conditionalFormatting sqref="A81">
    <cfRule type="duplicateValues" dxfId="2054" priority="2560"/>
  </conditionalFormatting>
  <conditionalFormatting sqref="A82">
    <cfRule type="duplicateValues" dxfId="2053" priority="2559"/>
  </conditionalFormatting>
  <conditionalFormatting sqref="A83">
    <cfRule type="duplicateValues" dxfId="2052" priority="2558"/>
  </conditionalFormatting>
  <conditionalFormatting sqref="A84">
    <cfRule type="duplicateValues" dxfId="2051" priority="2557"/>
  </conditionalFormatting>
  <conditionalFormatting sqref="A85">
    <cfRule type="duplicateValues" dxfId="2050" priority="2556"/>
  </conditionalFormatting>
  <conditionalFormatting sqref="A86">
    <cfRule type="duplicateValues" dxfId="2049" priority="2555"/>
  </conditionalFormatting>
  <conditionalFormatting sqref="A87">
    <cfRule type="duplicateValues" dxfId="2048" priority="2554"/>
  </conditionalFormatting>
  <conditionalFormatting sqref="A88">
    <cfRule type="duplicateValues" dxfId="2047" priority="2553"/>
  </conditionalFormatting>
  <conditionalFormatting sqref="A89">
    <cfRule type="duplicateValues" dxfId="2046" priority="2552"/>
  </conditionalFormatting>
  <conditionalFormatting sqref="A90">
    <cfRule type="duplicateValues" dxfId="2045" priority="2551"/>
  </conditionalFormatting>
  <conditionalFormatting sqref="A91">
    <cfRule type="duplicateValues" dxfId="2044" priority="2550"/>
  </conditionalFormatting>
  <conditionalFormatting sqref="A92">
    <cfRule type="duplicateValues" dxfId="2043" priority="2549"/>
  </conditionalFormatting>
  <conditionalFormatting sqref="A93">
    <cfRule type="duplicateValues" dxfId="2042" priority="2548"/>
  </conditionalFormatting>
  <conditionalFormatting sqref="A94">
    <cfRule type="duplicateValues" dxfId="2041" priority="2547"/>
  </conditionalFormatting>
  <conditionalFormatting sqref="A95">
    <cfRule type="duplicateValues" dxfId="2040" priority="2546"/>
  </conditionalFormatting>
  <conditionalFormatting sqref="A96">
    <cfRule type="duplicateValues" dxfId="2039" priority="2545"/>
  </conditionalFormatting>
  <conditionalFormatting sqref="A97">
    <cfRule type="duplicateValues" dxfId="2038" priority="2544"/>
  </conditionalFormatting>
  <conditionalFormatting sqref="A98">
    <cfRule type="duplicateValues" dxfId="2037" priority="2543"/>
  </conditionalFormatting>
  <conditionalFormatting sqref="A99">
    <cfRule type="duplicateValues" dxfId="2036" priority="2542"/>
  </conditionalFormatting>
  <conditionalFormatting sqref="A100">
    <cfRule type="duplicateValues" dxfId="2035" priority="2541"/>
  </conditionalFormatting>
  <conditionalFormatting sqref="A101">
    <cfRule type="duplicateValues" dxfId="2034" priority="2540"/>
  </conditionalFormatting>
  <conditionalFormatting sqref="A102">
    <cfRule type="duplicateValues" dxfId="2033" priority="2539"/>
  </conditionalFormatting>
  <conditionalFormatting sqref="A103">
    <cfRule type="duplicateValues" dxfId="2032" priority="2538"/>
  </conditionalFormatting>
  <conditionalFormatting sqref="A104">
    <cfRule type="duplicateValues" dxfId="2031" priority="2537"/>
  </conditionalFormatting>
  <conditionalFormatting sqref="A105">
    <cfRule type="duplicateValues" dxfId="2030" priority="2536"/>
  </conditionalFormatting>
  <conditionalFormatting sqref="A106">
    <cfRule type="duplicateValues" dxfId="2029" priority="2535"/>
  </conditionalFormatting>
  <conditionalFormatting sqref="A107">
    <cfRule type="duplicateValues" dxfId="2028" priority="2534"/>
  </conditionalFormatting>
  <conditionalFormatting sqref="A108">
    <cfRule type="duplicateValues" dxfId="2027" priority="2533"/>
  </conditionalFormatting>
  <conditionalFormatting sqref="A109">
    <cfRule type="duplicateValues" dxfId="2026" priority="2532"/>
  </conditionalFormatting>
  <conditionalFormatting sqref="A110">
    <cfRule type="duplicateValues" dxfId="2025" priority="2531"/>
  </conditionalFormatting>
  <conditionalFormatting sqref="A111">
    <cfRule type="duplicateValues" dxfId="2024" priority="2530"/>
  </conditionalFormatting>
  <conditionalFormatting sqref="A112">
    <cfRule type="duplicateValues" dxfId="2023" priority="2529"/>
  </conditionalFormatting>
  <conditionalFormatting sqref="A113">
    <cfRule type="duplicateValues" dxfId="2022" priority="2528"/>
  </conditionalFormatting>
  <conditionalFormatting sqref="A114">
    <cfRule type="duplicateValues" dxfId="2021" priority="2527"/>
  </conditionalFormatting>
  <conditionalFormatting sqref="A115">
    <cfRule type="duplicateValues" dxfId="2020" priority="2526"/>
  </conditionalFormatting>
  <conditionalFormatting sqref="A116">
    <cfRule type="duplicateValues" dxfId="2019" priority="2525"/>
  </conditionalFormatting>
  <conditionalFormatting sqref="A117">
    <cfRule type="duplicateValues" dxfId="2018" priority="2524"/>
  </conditionalFormatting>
  <conditionalFormatting sqref="A118">
    <cfRule type="duplicateValues" dxfId="2017" priority="2523"/>
  </conditionalFormatting>
  <conditionalFormatting sqref="A119">
    <cfRule type="duplicateValues" dxfId="2016" priority="2522"/>
  </conditionalFormatting>
  <conditionalFormatting sqref="A120">
    <cfRule type="duplicateValues" dxfId="2015" priority="2521"/>
  </conditionalFormatting>
  <conditionalFormatting sqref="A121">
    <cfRule type="duplicateValues" dxfId="2014" priority="2520"/>
  </conditionalFormatting>
  <conditionalFormatting sqref="A122">
    <cfRule type="duplicateValues" dxfId="2013" priority="2519"/>
  </conditionalFormatting>
  <conditionalFormatting sqref="A123">
    <cfRule type="duplicateValues" dxfId="2012" priority="2518"/>
  </conditionalFormatting>
  <conditionalFormatting sqref="A124">
    <cfRule type="duplicateValues" dxfId="2011" priority="2517"/>
  </conditionalFormatting>
  <conditionalFormatting sqref="A125">
    <cfRule type="duplicateValues" dxfId="2010" priority="2516"/>
  </conditionalFormatting>
  <conditionalFormatting sqref="A126">
    <cfRule type="duplicateValues" dxfId="2009" priority="2515"/>
  </conditionalFormatting>
  <conditionalFormatting sqref="A127">
    <cfRule type="duplicateValues" dxfId="2008" priority="2514"/>
  </conditionalFormatting>
  <conditionalFormatting sqref="A128">
    <cfRule type="duplicateValues" dxfId="2007" priority="2513"/>
  </conditionalFormatting>
  <conditionalFormatting sqref="A129">
    <cfRule type="duplicateValues" dxfId="2006" priority="2512"/>
  </conditionalFormatting>
  <conditionalFormatting sqref="A130">
    <cfRule type="duplicateValues" dxfId="2005" priority="2511"/>
  </conditionalFormatting>
  <conditionalFormatting sqref="A131">
    <cfRule type="duplicateValues" dxfId="2004" priority="2510"/>
  </conditionalFormatting>
  <conditionalFormatting sqref="A132">
    <cfRule type="duplicateValues" dxfId="2003" priority="2509"/>
  </conditionalFormatting>
  <conditionalFormatting sqref="A133">
    <cfRule type="duplicateValues" dxfId="2002" priority="2508"/>
  </conditionalFormatting>
  <conditionalFormatting sqref="A134">
    <cfRule type="duplicateValues" dxfId="2001" priority="2507"/>
  </conditionalFormatting>
  <conditionalFormatting sqref="A135">
    <cfRule type="duplicateValues" dxfId="2000" priority="2506"/>
  </conditionalFormatting>
  <conditionalFormatting sqref="A136">
    <cfRule type="duplicateValues" dxfId="1999" priority="2505"/>
  </conditionalFormatting>
  <conditionalFormatting sqref="A137">
    <cfRule type="duplicateValues" dxfId="1998" priority="2504"/>
  </conditionalFormatting>
  <conditionalFormatting sqref="A138">
    <cfRule type="duplicateValues" dxfId="1997" priority="2503"/>
  </conditionalFormatting>
  <conditionalFormatting sqref="A139">
    <cfRule type="duplicateValues" dxfId="1996" priority="2502"/>
  </conditionalFormatting>
  <conditionalFormatting sqref="A140">
    <cfRule type="duplicateValues" dxfId="1995" priority="2501"/>
  </conditionalFormatting>
  <conditionalFormatting sqref="A141">
    <cfRule type="duplicateValues" dxfId="1994" priority="2500"/>
  </conditionalFormatting>
  <conditionalFormatting sqref="A142">
    <cfRule type="duplicateValues" dxfId="1993" priority="2499"/>
  </conditionalFormatting>
  <conditionalFormatting sqref="A143">
    <cfRule type="duplicateValues" dxfId="1992" priority="2498"/>
  </conditionalFormatting>
  <conditionalFormatting sqref="A144">
    <cfRule type="duplicateValues" dxfId="1991" priority="2497"/>
  </conditionalFormatting>
  <conditionalFormatting sqref="A145">
    <cfRule type="duplicateValues" dxfId="1990" priority="2496"/>
  </conditionalFormatting>
  <conditionalFormatting sqref="A146">
    <cfRule type="duplicateValues" dxfId="1989" priority="2495"/>
  </conditionalFormatting>
  <conditionalFormatting sqref="A147">
    <cfRule type="duplicateValues" dxfId="1988" priority="2494"/>
  </conditionalFormatting>
  <conditionalFormatting sqref="A148">
    <cfRule type="duplicateValues" dxfId="1987" priority="2493"/>
  </conditionalFormatting>
  <conditionalFormatting sqref="A149">
    <cfRule type="duplicateValues" dxfId="1986" priority="2492"/>
  </conditionalFormatting>
  <conditionalFormatting sqref="A150">
    <cfRule type="duplicateValues" dxfId="1985" priority="2491"/>
  </conditionalFormatting>
  <conditionalFormatting sqref="A151">
    <cfRule type="duplicateValues" dxfId="1984" priority="2490"/>
  </conditionalFormatting>
  <conditionalFormatting sqref="A152">
    <cfRule type="duplicateValues" dxfId="1983" priority="2489"/>
  </conditionalFormatting>
  <conditionalFormatting sqref="A153">
    <cfRule type="duplicateValues" dxfId="1982" priority="2488"/>
  </conditionalFormatting>
  <conditionalFormatting sqref="A154">
    <cfRule type="duplicateValues" dxfId="1981" priority="2487"/>
  </conditionalFormatting>
  <conditionalFormatting sqref="A155">
    <cfRule type="duplicateValues" dxfId="1980" priority="2486"/>
  </conditionalFormatting>
  <conditionalFormatting sqref="A156">
    <cfRule type="duplicateValues" dxfId="1979" priority="2485"/>
  </conditionalFormatting>
  <conditionalFormatting sqref="A157">
    <cfRule type="duplicateValues" dxfId="1978" priority="2484"/>
  </conditionalFormatting>
  <conditionalFormatting sqref="A158">
    <cfRule type="duplicateValues" dxfId="1977" priority="2483"/>
  </conditionalFormatting>
  <conditionalFormatting sqref="A159">
    <cfRule type="duplicateValues" dxfId="1976" priority="2482"/>
  </conditionalFormatting>
  <conditionalFormatting sqref="A160">
    <cfRule type="duplicateValues" dxfId="1975" priority="2481"/>
  </conditionalFormatting>
  <conditionalFormatting sqref="A161">
    <cfRule type="duplicateValues" dxfId="1974" priority="2480"/>
  </conditionalFormatting>
  <conditionalFormatting sqref="A162">
    <cfRule type="duplicateValues" dxfId="1973" priority="2479"/>
  </conditionalFormatting>
  <conditionalFormatting sqref="A163">
    <cfRule type="duplicateValues" dxfId="1972" priority="2478"/>
  </conditionalFormatting>
  <conditionalFormatting sqref="A164">
    <cfRule type="duplicateValues" dxfId="1971" priority="2477"/>
  </conditionalFormatting>
  <conditionalFormatting sqref="A165">
    <cfRule type="duplicateValues" dxfId="1970" priority="2476"/>
  </conditionalFormatting>
  <conditionalFormatting sqref="A166">
    <cfRule type="duplicateValues" dxfId="1969" priority="2475"/>
  </conditionalFormatting>
  <conditionalFormatting sqref="A167">
    <cfRule type="duplicateValues" dxfId="1968" priority="2474"/>
  </conditionalFormatting>
  <conditionalFormatting sqref="A168">
    <cfRule type="duplicateValues" dxfId="1967" priority="2473"/>
  </conditionalFormatting>
  <conditionalFormatting sqref="A169">
    <cfRule type="duplicateValues" dxfId="1966" priority="2472"/>
  </conditionalFormatting>
  <conditionalFormatting sqref="A170">
    <cfRule type="duplicateValues" dxfId="1965" priority="2471"/>
  </conditionalFormatting>
  <conditionalFormatting sqref="A171">
    <cfRule type="duplicateValues" dxfId="1964" priority="2470"/>
  </conditionalFormatting>
  <conditionalFormatting sqref="A172">
    <cfRule type="duplicateValues" dxfId="1963" priority="2469"/>
  </conditionalFormatting>
  <conditionalFormatting sqref="A173">
    <cfRule type="duplicateValues" dxfId="1962" priority="2468"/>
  </conditionalFormatting>
  <conditionalFormatting sqref="A174">
    <cfRule type="duplicateValues" dxfId="1961" priority="2467"/>
  </conditionalFormatting>
  <conditionalFormatting sqref="A175">
    <cfRule type="duplicateValues" dxfId="1960" priority="2466"/>
  </conditionalFormatting>
  <conditionalFormatting sqref="A176">
    <cfRule type="duplicateValues" dxfId="1959" priority="2465"/>
  </conditionalFormatting>
  <conditionalFormatting sqref="A177">
    <cfRule type="duplicateValues" dxfId="1958" priority="2464"/>
  </conditionalFormatting>
  <conditionalFormatting sqref="A178">
    <cfRule type="duplicateValues" dxfId="1957" priority="2463"/>
  </conditionalFormatting>
  <conditionalFormatting sqref="A179">
    <cfRule type="duplicateValues" dxfId="1956" priority="2462"/>
  </conditionalFormatting>
  <conditionalFormatting sqref="A180">
    <cfRule type="duplicateValues" dxfId="1955" priority="2461"/>
  </conditionalFormatting>
  <conditionalFormatting sqref="A181">
    <cfRule type="duplicateValues" dxfId="1954" priority="2460"/>
  </conditionalFormatting>
  <conditionalFormatting sqref="A182">
    <cfRule type="duplicateValues" dxfId="1953" priority="2459"/>
  </conditionalFormatting>
  <conditionalFormatting sqref="A183">
    <cfRule type="duplicateValues" dxfId="1952" priority="2458"/>
  </conditionalFormatting>
  <conditionalFormatting sqref="A184">
    <cfRule type="duplicateValues" dxfId="1951" priority="2457"/>
  </conditionalFormatting>
  <conditionalFormatting sqref="A185">
    <cfRule type="duplicateValues" dxfId="1950" priority="2456"/>
  </conditionalFormatting>
  <conditionalFormatting sqref="A186">
    <cfRule type="duplicateValues" dxfId="1949" priority="2455"/>
  </conditionalFormatting>
  <conditionalFormatting sqref="A187">
    <cfRule type="duplicateValues" dxfId="1948" priority="2454"/>
  </conditionalFormatting>
  <conditionalFormatting sqref="A188">
    <cfRule type="duplicateValues" dxfId="1947" priority="2453"/>
  </conditionalFormatting>
  <conditionalFormatting sqref="A189">
    <cfRule type="duplicateValues" dxfId="1946" priority="2452"/>
  </conditionalFormatting>
  <conditionalFormatting sqref="A190">
    <cfRule type="duplicateValues" dxfId="1945" priority="2451"/>
  </conditionalFormatting>
  <conditionalFormatting sqref="A191">
    <cfRule type="duplicateValues" dxfId="1944" priority="2450"/>
  </conditionalFormatting>
  <conditionalFormatting sqref="A192">
    <cfRule type="duplicateValues" dxfId="1943" priority="2449"/>
  </conditionalFormatting>
  <conditionalFormatting sqref="A193">
    <cfRule type="duplicateValues" dxfId="1942" priority="2448"/>
  </conditionalFormatting>
  <conditionalFormatting sqref="A194">
    <cfRule type="duplicateValues" dxfId="1941" priority="2447"/>
  </conditionalFormatting>
  <conditionalFormatting sqref="A195">
    <cfRule type="duplicateValues" dxfId="1940" priority="2446"/>
  </conditionalFormatting>
  <conditionalFormatting sqref="A196">
    <cfRule type="duplicateValues" dxfId="1939" priority="2445"/>
  </conditionalFormatting>
  <conditionalFormatting sqref="A197">
    <cfRule type="duplicateValues" dxfId="1938" priority="2444"/>
  </conditionalFormatting>
  <conditionalFormatting sqref="A198">
    <cfRule type="duplicateValues" dxfId="1937" priority="2443"/>
  </conditionalFormatting>
  <conditionalFormatting sqref="A199">
    <cfRule type="duplicateValues" dxfId="1936" priority="2442"/>
  </conditionalFormatting>
  <conditionalFormatting sqref="A200">
    <cfRule type="duplicateValues" dxfId="1935" priority="2441"/>
  </conditionalFormatting>
  <conditionalFormatting sqref="A201">
    <cfRule type="duplicateValues" dxfId="1934" priority="2440"/>
  </conditionalFormatting>
  <conditionalFormatting sqref="A202">
    <cfRule type="duplicateValues" dxfId="1933" priority="2439"/>
  </conditionalFormatting>
  <conditionalFormatting sqref="A203">
    <cfRule type="duplicateValues" dxfId="1932" priority="2438"/>
  </conditionalFormatting>
  <conditionalFormatting sqref="A204">
    <cfRule type="duplicateValues" dxfId="1931" priority="2437"/>
  </conditionalFormatting>
  <conditionalFormatting sqref="A205">
    <cfRule type="duplicateValues" dxfId="1930" priority="2436"/>
  </conditionalFormatting>
  <conditionalFormatting sqref="A206">
    <cfRule type="duplicateValues" dxfId="1929" priority="2435"/>
  </conditionalFormatting>
  <conditionalFormatting sqref="A207">
    <cfRule type="duplicateValues" dxfId="1928" priority="2434"/>
  </conditionalFormatting>
  <conditionalFormatting sqref="A208">
    <cfRule type="duplicateValues" dxfId="1927" priority="2433"/>
  </conditionalFormatting>
  <conditionalFormatting sqref="A209">
    <cfRule type="duplicateValues" dxfId="1926" priority="2432"/>
  </conditionalFormatting>
  <conditionalFormatting sqref="A210">
    <cfRule type="duplicateValues" dxfId="1925" priority="2431"/>
  </conditionalFormatting>
  <conditionalFormatting sqref="A211">
    <cfRule type="duplicateValues" dxfId="1924" priority="2430"/>
  </conditionalFormatting>
  <conditionalFormatting sqref="A212">
    <cfRule type="duplicateValues" dxfId="1923" priority="2429"/>
  </conditionalFormatting>
  <conditionalFormatting sqref="A213">
    <cfRule type="duplicateValues" dxfId="1922" priority="2428"/>
  </conditionalFormatting>
  <conditionalFormatting sqref="A214">
    <cfRule type="duplicateValues" dxfId="1921" priority="2427"/>
  </conditionalFormatting>
  <conditionalFormatting sqref="A215">
    <cfRule type="duplicateValues" dxfId="1920" priority="2426"/>
  </conditionalFormatting>
  <conditionalFormatting sqref="A216">
    <cfRule type="duplicateValues" dxfId="1919" priority="2425"/>
  </conditionalFormatting>
  <conditionalFormatting sqref="A217">
    <cfRule type="duplicateValues" dxfId="1918" priority="2424"/>
  </conditionalFormatting>
  <conditionalFormatting sqref="A218">
    <cfRule type="duplicateValues" dxfId="1917" priority="2423"/>
  </conditionalFormatting>
  <conditionalFormatting sqref="A219">
    <cfRule type="duplicateValues" dxfId="1916" priority="2422"/>
  </conditionalFormatting>
  <conditionalFormatting sqref="A220">
    <cfRule type="duplicateValues" dxfId="1915" priority="2421"/>
  </conditionalFormatting>
  <conditionalFormatting sqref="A221 A227 A233 A239 A245 A251 A257 A263 A269 A275 A281 A287 A293 A299">
    <cfRule type="duplicateValues" dxfId="1914" priority="2420"/>
  </conditionalFormatting>
  <conditionalFormatting sqref="A222 A228 A234 A240 A246 A252 A258 A264 A270 A276 A282 A288 A294 A300 A303 A305:A306 A309 A311:A312 A315 A317:A318 A321 A323:A324 A327 A329:A330 A333 A335:A336 A339 A341:A342 A345 A347:A348 A351 A353:A354 A357 A359:A360 A363 A365:A366 A369 A371:A372 A375 A377:A378 A381 A383:A384 A387 A389:A390 A393 A395:A396 A399 A401:A402 A405 A407:A408 A411 A413:A414 A417 A419:A420 A423 A425:A426 A429 A431:A432 A435 A437:A438 A441 A443:A444 A447 A449:A450 A453 A455:A456 A459 A461:A462 A465 A467:A468 A471 A473:A474 A477 A479:A480 A483 A485:A486 A489 A491:A492 A495 A497:A498 A501 A503:A504 A507 A509:A510 A513 A515:A516 A519 A521:A522 A525 A527:A528 A531 A533:A534 A537 A539:A540 A543 A545:A546 A549 A551:A552 A555 A557:A559 A561:A571 A573:A577 A579:A595 A597:A601 A603:A619 A621:A625 A627:A643 A645:A649 A651:A667 A669:A673 A675:A691 A693:A697 A699:A715 A717:A721 A723:A739 A741:A745 A747:A763 A765:A769 A771:A787 A789:A793 A795:A811 A813:A817 A819:A835 A837:A841 A843:A859 A861:A865 A867:A877 A879:A883 A885:A889 A891:A895 A897:A901 A903:A907 A909:A913 A915:A919 A921:A925 A927:A931 A933:A937 A939:A943 A945:A949 A951:A955 A957:A961 A963:A967 A969:A973 A975:A979 A981:A985 A987:A991 A993:A997 A999:A1003 A1005:A1009 A1011:A1015 A1017:A1021 A1023:A1027 A1029:A1033 A1035:A1039 A1041:A1045 A1047:A1051 A1053:A1057 A1059:A1063 A1065:A1069 A1071:A1075 A1077:A1081 A1083:A1087 A1089:A1093 A1095:A1099 A1101:A1105 A1107:A1111 A1113:A1117 A1119:A1123 A1125:A1129 A1131:A1135 A1137:A1141 A1143:A1250">
    <cfRule type="duplicateValues" dxfId="1913" priority="2419"/>
  </conditionalFormatting>
  <conditionalFormatting sqref="A223 A229 A235 A241 A247 A253 A259 A265 A271 A277 A283 A289 A295 A301 A304 A306:A307 A310 A312:A313 A316 A318:A319 A322 A324:A325 A328 A330:A331 A334 A336:A337 A340 A342:A343 A346 A348:A349 A352 A354:A355 A358 A360:A361 A364 A366:A367 A370 A372:A373 A376 A378:A379 A382 A384:A385 A388 A390:A391 A394 A396:A397 A400 A402:A403 A406 A408:A409 A412 A414:A415 A418 A420:A421 A424 A426:A427 A430 A432:A433 A436 A438:A439 A442 A444:A445 A448 A450:A451 A454 A456:A457 A460 A462:A463 A466 A468:A469 A472 A474:A475 A478 A480:A481 A484 A486:A487 A490 A492:A493 A496 A498:A499 A502 A504:A505 A508 A510:A511 A514 A516:A517 A520 A522:A523 A526 A528:A529 A532 A534:A535 A538 A540:A541 A544 A546:A547 A550 A552:A553 A556 A558:A559 A562:A572 A574:A578 A580:A596 A598:A602 A604:A620 A622:A626 A628:A644 A646:A650 A652:A668 A670:A674 A676:A692 A694:A698 A700:A716 A718:A722 A724:A740 A742:A746 A748:A764 A766:A770 A772:A788 A790:A794 A796:A812 A814:A818 A820:A836 A838:A842 A844:A860 A862:A866 A868:A872 A874:A878 A880:A884 A886:A890 A892:A896 A898:A902 A904:A908 A910:A914 A916:A920 A922:A926 A928:A932 A934:A938 A940:A944 A946:A950 A952:A956 A958:A962 A964:A968 A970:A974 A976:A980 A982:A986 A988:A992 A994:A998 A1000:A1004 A1006:A1010 A1012:A1016 A1018:A1022 A1024:A1028 A1030:A1034 A1036:A1040 A1042:A1046 A1048:A1052 A1054:A1058 A1060:A1064 A1066:A1070 A1072:A1076 A1078:A1082 A1084:A1088 A1090:A1094 A1096:A1100 A1102:A1106 A1108:A1112 A1114:A1118 A1120:A1124 A1126:A1130 A1132:A1136 A1138:A1142 A1144:A1145 A1147:A1148 A1150:A1151 A1153:A1154 A1156 A1158:A1159 A1161 A1163:A1164 A1166 A1168:A1169 A1171 A1173:A1174 A1176 A1178:A1179 A1181 A1183 A1185 A1187 A1189 A1191 A1193 A1195 A1197 A1199 A1201 A1203 A1205 A1207 A1209 A1211 A1213 A1215 A1217 A1219 A1221 A1223 A1225 A1227 A1229 A1231 A1233 A1235 A1237 A1239 A1241 A1243 A1245 A1247 A1249">
    <cfRule type="duplicateValues" dxfId="1912" priority="2418"/>
  </conditionalFormatting>
  <conditionalFormatting sqref="A224 A230 A236 A242 A248 A254 A260 A266 A272 A278 A284 A290 A296 A302 A305 A307:A308 A311 A313:A314 A317 A319:A320 A323 A325:A326 A329 A331:A332 A335 A337:A338 A341 A343:A344 A347 A349:A350 A353 A355:A356 A359 A361:A362 A365 A367:A368 A371 A373:A374 A377 A379:A380 A383 A385:A386 A389 A391:A392 A395 A397:A398 A401 A403:A404 A407 A409:A410 A413 A415:A416 A419 A421:A422 A425 A427:A428 A431 A433:A434 A437 A439:A440 A443 A445:A446 A449 A451:A452 A455 A457:A458 A461 A463:A464 A467 A469:A470 A473 A475:A476 A479 A481:A482 A485 A487:A488 A491 A493:A494 A497 A499:A500 A503 A505:A506 A509 A511:A512 A515 A517:A518 A521 A523:A524 A527 A529:A530 A533 A535:A536 A539 A541:A542 A545 A547:A548 A551 A553:A554 A557 A560 A562:A564 A566:A567 A569:A570 A572:A573 A575:A576 A578:A579 A581:A582 A584:A588 A590:A591 A593:A594 A596:A597 A599:A600 A602:A603 A605:A606 A608:A612 A614:A615 A617:A618 A620:A621 A623:A624 A626:A627 A629:A630 A632:A636 A638:A639 A641:A642 A644:A645 A647:A648 A650:A651 A653:A654 A656:A660 A662:A663 A665:A666 A668:A669 A671:A672 A674:A675 A677:A678 A680:A684 A686:A687 A689:A690 A692:A693 A695:A696 A698:A699 A701:A702 A704:A708 A710:A711 A713:A714 A716:A717 A719:A720 A722:A723 A725:A726 A728:A732 A734:A735 A737:A738 A740:A741 A743:A744 A746:A747 A749:A750 A752:A756 A758:A759 A761:A762 A764:A765 A767:A768 A770:A771 A773:A774 A776:A780 A782:A783 A785:A786 A788:A789 A791:A792 A794:A795 A797:A798 A800:A804 A806:A807 A809:A810 A812:A813 A815:A816 A818:A819 A821:A822 A824:A828 A830:A831 A833:A834 A836:A837 A839:A840 A842:A843 A845:A846 A848:A852 A854:A855 A857:A858 A860:A861 A863:A864 A866:A867 A869:A870 A872:A873 A875:A876 A878:A879 A881:A882 A884:A885 A887:A888 A890:A891 A893:A894 A896:A897 A899:A900 A902:A903 A905:A906 A908:A909 A911:A912 A914:A915 A917:A918 A920:A921 A923:A924 A926:A927 A929:A930 A932:A933 A935:A936 A938:A939 A941:A942 A944:A945 A947:A948 A950:A951 A953:A954 A956:A957 A959:A960 A962:A963 A965:A966 A968:A969 A971:A972 A974:A975 A977:A978 A980:A981 A983:A984 A986:A987 A989:A990 A992:A993 A995:A996 A998:A999 A1001:A1002 A1004:A1005 A1007:A1008 A1010:A1011 A1013:A1014 A1016:A1017 A1019:A1020 A1022:A1023 A1025:A1026 A1028:A1029 A1031:A1032 A1034:A1035 A1037:A1038 A1040:A1041 A1043:A1044 A1046:A1047 A1049:A1050 A1052:A1053 A1055:A1056 A1058:A1059 A1061:A1062 A1064:A1065 A1067:A1068 A1070:A1071 A1073:A1074 A1076:A1077 A1079:A1080 A1082:A1083 A1085:A1086 A1088:A1089 A1091:A1092 A1094:A1095 A1097:A1098 A1100:A1101 A1103:A1104 A1106:A1107 A1109:A1110 A1112:A1113 A1115:A1116 A1118:A1119 A1121:A1122 A1124:A1125 A1127:A1128 A1130:A1131 A1133:A1134 A1136:A1137 A1139:A1140 A1142:A1143 A1145:A1146 A1148:A1149 A1151:A1152 A1154:A1157 A1159:A1162 A1164:A1167 A1169:A1172 A1174:A1177 A1179:A1182 A1184:A1186 A1188:A1190 A1192:A1194 A1196:A1198 A1200:A1202 A1204:A1206 A1208:A1210 A1212:A1214 A1216:A1218 A1220:A1222 A1224:A1226 A1228:A1230 A1232:A1234 A1236:A1238 A1240:A1242 A1244:A1246 A1248:A1250">
    <cfRule type="duplicateValues" dxfId="1911" priority="2417"/>
  </conditionalFormatting>
  <conditionalFormatting sqref="A225 A231 A237 A243 A249 A255 A261 A267 A273 A279 A285 A291 A297">
    <cfRule type="duplicateValues" dxfId="1910" priority="2416"/>
  </conditionalFormatting>
  <conditionalFormatting sqref="A226 A232 A238 A244 A250 A256 A262 A268 A274 A280 A286 A292 A298">
    <cfRule type="duplicateValues" dxfId="1909" priority="2415"/>
  </conditionalFormatting>
  <conditionalFormatting sqref="A1251">
    <cfRule type="duplicateValues" dxfId="1908" priority="964"/>
  </conditionalFormatting>
  <conditionalFormatting sqref="A1252">
    <cfRule type="duplicateValues" dxfId="1907" priority="963"/>
  </conditionalFormatting>
  <conditionalFormatting sqref="A1253">
    <cfRule type="duplicateValues" dxfId="1906" priority="962"/>
  </conditionalFormatting>
  <conditionalFormatting sqref="A1254">
    <cfRule type="duplicateValues" dxfId="1905" priority="961"/>
  </conditionalFormatting>
  <conditionalFormatting sqref="A1255">
    <cfRule type="duplicateValues" dxfId="1904" priority="960"/>
  </conditionalFormatting>
  <conditionalFormatting sqref="A1256">
    <cfRule type="duplicateValues" dxfId="1903" priority="959"/>
  </conditionalFormatting>
  <conditionalFormatting sqref="A1257">
    <cfRule type="duplicateValues" dxfId="1902" priority="958"/>
  </conditionalFormatting>
  <conditionalFormatting sqref="A1258">
    <cfRule type="duplicateValues" dxfId="1901" priority="957"/>
  </conditionalFormatting>
  <conditionalFormatting sqref="A1259">
    <cfRule type="duplicateValues" dxfId="1900" priority="956"/>
  </conditionalFormatting>
  <conditionalFormatting sqref="A1260">
    <cfRule type="duplicateValues" dxfId="1899" priority="955"/>
  </conditionalFormatting>
  <conditionalFormatting sqref="A1261">
    <cfRule type="duplicateValues" dxfId="1898" priority="954"/>
  </conditionalFormatting>
  <conditionalFormatting sqref="A1262">
    <cfRule type="duplicateValues" dxfId="1897" priority="953"/>
  </conditionalFormatting>
  <conditionalFormatting sqref="A1263">
    <cfRule type="duplicateValues" dxfId="1896" priority="952"/>
  </conditionalFormatting>
  <conditionalFormatting sqref="A1264">
    <cfRule type="duplicateValues" dxfId="1895" priority="951"/>
  </conditionalFormatting>
  <conditionalFormatting sqref="A1265">
    <cfRule type="duplicateValues" dxfId="1894" priority="950"/>
  </conditionalFormatting>
  <conditionalFormatting sqref="A1266">
    <cfRule type="duplicateValues" dxfId="1893" priority="949"/>
  </conditionalFormatting>
  <conditionalFormatting sqref="A1267">
    <cfRule type="duplicateValues" dxfId="1892" priority="948"/>
  </conditionalFormatting>
  <conditionalFormatting sqref="A1268">
    <cfRule type="duplicateValues" dxfId="1891" priority="947"/>
  </conditionalFormatting>
  <conditionalFormatting sqref="A1269">
    <cfRule type="duplicateValues" dxfId="1890" priority="946"/>
  </conditionalFormatting>
  <conditionalFormatting sqref="A1270">
    <cfRule type="duplicateValues" dxfId="1889" priority="945"/>
  </conditionalFormatting>
  <conditionalFormatting sqref="A1271">
    <cfRule type="duplicateValues" dxfId="1888" priority="944"/>
  </conditionalFormatting>
  <conditionalFormatting sqref="A1272">
    <cfRule type="duplicateValues" dxfId="1887" priority="943"/>
  </conditionalFormatting>
  <conditionalFormatting sqref="A1273">
    <cfRule type="duplicateValues" dxfId="1886" priority="942"/>
  </conditionalFormatting>
  <conditionalFormatting sqref="A1274">
    <cfRule type="duplicateValues" dxfId="1885" priority="941"/>
  </conditionalFormatting>
  <conditionalFormatting sqref="A1275">
    <cfRule type="duplicateValues" dxfId="1884" priority="940"/>
  </conditionalFormatting>
  <conditionalFormatting sqref="A1276">
    <cfRule type="duplicateValues" dxfId="1883" priority="939"/>
  </conditionalFormatting>
  <conditionalFormatting sqref="A1277">
    <cfRule type="duplicateValues" dxfId="1882" priority="938"/>
  </conditionalFormatting>
  <conditionalFormatting sqref="A1278">
    <cfRule type="duplicateValues" dxfId="1881" priority="937"/>
  </conditionalFormatting>
  <conditionalFormatting sqref="A1279">
    <cfRule type="duplicateValues" dxfId="1880" priority="936"/>
  </conditionalFormatting>
  <conditionalFormatting sqref="A1280">
    <cfRule type="duplicateValues" dxfId="1879" priority="935"/>
  </conditionalFormatting>
  <conditionalFormatting sqref="A1281">
    <cfRule type="duplicateValues" dxfId="1878" priority="934"/>
  </conditionalFormatting>
  <conditionalFormatting sqref="A1282">
    <cfRule type="duplicateValues" dxfId="1877" priority="933"/>
  </conditionalFormatting>
  <conditionalFormatting sqref="A1283">
    <cfRule type="duplicateValues" dxfId="1876" priority="932"/>
  </conditionalFormatting>
  <conditionalFormatting sqref="A1284">
    <cfRule type="duplicateValues" dxfId="1875" priority="931"/>
  </conditionalFormatting>
  <conditionalFormatting sqref="A1285">
    <cfRule type="duplicateValues" dxfId="1874" priority="930"/>
  </conditionalFormatting>
  <conditionalFormatting sqref="A1286">
    <cfRule type="duplicateValues" dxfId="1873" priority="929"/>
  </conditionalFormatting>
  <conditionalFormatting sqref="A1287">
    <cfRule type="duplicateValues" dxfId="1872" priority="928"/>
  </conditionalFormatting>
  <conditionalFormatting sqref="A1288">
    <cfRule type="duplicateValues" dxfId="1871" priority="927"/>
  </conditionalFormatting>
  <conditionalFormatting sqref="A1289">
    <cfRule type="duplicateValues" dxfId="1870" priority="926"/>
  </conditionalFormatting>
  <conditionalFormatting sqref="A1290">
    <cfRule type="duplicateValues" dxfId="1869" priority="925"/>
  </conditionalFormatting>
  <conditionalFormatting sqref="A1291">
    <cfRule type="duplicateValues" dxfId="1868" priority="924"/>
  </conditionalFormatting>
  <conditionalFormatting sqref="A1292">
    <cfRule type="duplicateValues" dxfId="1867" priority="923"/>
  </conditionalFormatting>
  <conditionalFormatting sqref="A1293">
    <cfRule type="duplicateValues" dxfId="1866" priority="922"/>
  </conditionalFormatting>
  <conditionalFormatting sqref="A1294">
    <cfRule type="duplicateValues" dxfId="1865" priority="921"/>
  </conditionalFormatting>
  <conditionalFormatting sqref="A1295">
    <cfRule type="duplicateValues" dxfId="1864" priority="920"/>
  </conditionalFormatting>
  <conditionalFormatting sqref="A1296">
    <cfRule type="duplicateValues" dxfId="1863" priority="919"/>
  </conditionalFormatting>
  <conditionalFormatting sqref="A1297">
    <cfRule type="duplicateValues" dxfId="1862" priority="918"/>
  </conditionalFormatting>
  <conditionalFormatting sqref="A1298">
    <cfRule type="duplicateValues" dxfId="1861" priority="917"/>
  </conditionalFormatting>
  <conditionalFormatting sqref="A1299">
    <cfRule type="duplicateValues" dxfId="1860" priority="916"/>
  </conditionalFormatting>
  <conditionalFormatting sqref="A1300">
    <cfRule type="duplicateValues" dxfId="1859" priority="915"/>
  </conditionalFormatting>
  <conditionalFormatting sqref="A1301">
    <cfRule type="duplicateValues" dxfId="1858" priority="914"/>
  </conditionalFormatting>
  <conditionalFormatting sqref="A1302">
    <cfRule type="duplicateValues" dxfId="1857" priority="913"/>
  </conditionalFormatting>
  <conditionalFormatting sqref="A1303">
    <cfRule type="duplicateValues" dxfId="1856" priority="912"/>
  </conditionalFormatting>
  <conditionalFormatting sqref="A1304 A1307 A1310 A1313 A1316 A1319">
    <cfRule type="duplicateValues" dxfId="1855" priority="911"/>
  </conditionalFormatting>
  <conditionalFormatting sqref="A1305 A1308 A1311 A1314 A1317">
    <cfRule type="duplicateValues" dxfId="1854" priority="910"/>
  </conditionalFormatting>
  <conditionalFormatting sqref="A1306 A1309 A1312 A1315 A1318">
    <cfRule type="duplicateValues" dxfId="1853" priority="759"/>
  </conditionalFormatting>
  <conditionalFormatting sqref="A1320">
    <cfRule type="duplicateValues" dxfId="1852" priority="714"/>
  </conditionalFormatting>
  <conditionalFormatting sqref="A1321">
    <cfRule type="duplicateValues" dxfId="1851" priority="713"/>
  </conditionalFormatting>
  <conditionalFormatting sqref="A1322">
    <cfRule type="duplicateValues" dxfId="1850" priority="712"/>
  </conditionalFormatting>
  <conditionalFormatting sqref="A1323">
    <cfRule type="duplicateValues" dxfId="1849" priority="711"/>
  </conditionalFormatting>
  <conditionalFormatting sqref="A1324">
    <cfRule type="duplicateValues" dxfId="1848" priority="710"/>
  </conditionalFormatting>
  <conditionalFormatting sqref="A1325">
    <cfRule type="duplicateValues" dxfId="1847" priority="709"/>
  </conditionalFormatting>
  <conditionalFormatting sqref="A1326">
    <cfRule type="duplicateValues" dxfId="1846" priority="708"/>
  </conditionalFormatting>
  <conditionalFormatting sqref="A1327">
    <cfRule type="duplicateValues" dxfId="1845" priority="707"/>
  </conditionalFormatting>
  <conditionalFormatting sqref="A1328">
    <cfRule type="duplicateValues" dxfId="1844" priority="706"/>
  </conditionalFormatting>
  <conditionalFormatting sqref="A1329">
    <cfRule type="duplicateValues" dxfId="1843" priority="705"/>
  </conditionalFormatting>
  <conditionalFormatting sqref="A1330">
    <cfRule type="duplicateValues" dxfId="1842" priority="704"/>
  </conditionalFormatting>
  <conditionalFormatting sqref="A1331">
    <cfRule type="duplicateValues" dxfId="1841" priority="703"/>
  </conditionalFormatting>
  <conditionalFormatting sqref="A1332">
    <cfRule type="duplicateValues" dxfId="1840" priority="702"/>
  </conditionalFormatting>
  <conditionalFormatting sqref="A1333">
    <cfRule type="duplicateValues" dxfId="1839" priority="701"/>
  </conditionalFormatting>
  <conditionalFormatting sqref="A1334">
    <cfRule type="duplicateValues" dxfId="1838" priority="700"/>
  </conditionalFormatting>
  <conditionalFormatting sqref="A1335">
    <cfRule type="duplicateValues" dxfId="1837" priority="699"/>
  </conditionalFormatting>
  <conditionalFormatting sqref="A1336">
    <cfRule type="duplicateValues" dxfId="1836" priority="698"/>
  </conditionalFormatting>
  <conditionalFormatting sqref="A1337">
    <cfRule type="duplicateValues" dxfId="1835" priority="697"/>
  </conditionalFormatting>
  <conditionalFormatting sqref="A1338">
    <cfRule type="duplicateValues" dxfId="1834" priority="696"/>
  </conditionalFormatting>
  <conditionalFormatting sqref="A1339">
    <cfRule type="duplicateValues" dxfId="1833" priority="695"/>
  </conditionalFormatting>
  <conditionalFormatting sqref="A1340">
    <cfRule type="duplicateValues" dxfId="1832" priority="694"/>
  </conditionalFormatting>
  <conditionalFormatting sqref="A1341">
    <cfRule type="duplicateValues" dxfId="1831" priority="693"/>
  </conditionalFormatting>
  <conditionalFormatting sqref="A1342">
    <cfRule type="duplicateValues" dxfId="1830" priority="692"/>
  </conditionalFormatting>
  <conditionalFormatting sqref="A1343">
    <cfRule type="duplicateValues" dxfId="1829" priority="691"/>
  </conditionalFormatting>
  <conditionalFormatting sqref="A1344">
    <cfRule type="duplicateValues" dxfId="1828" priority="690"/>
  </conditionalFormatting>
  <conditionalFormatting sqref="A1345">
    <cfRule type="duplicateValues" dxfId="1827" priority="689"/>
  </conditionalFormatting>
  <conditionalFormatting sqref="A1346">
    <cfRule type="duplicateValues" dxfId="1826" priority="688"/>
  </conditionalFormatting>
  <conditionalFormatting sqref="A1347">
    <cfRule type="duplicateValues" dxfId="1825" priority="687"/>
  </conditionalFormatting>
  <conditionalFormatting sqref="A1348">
    <cfRule type="duplicateValues" dxfId="1824" priority="686"/>
  </conditionalFormatting>
  <conditionalFormatting sqref="A1349">
    <cfRule type="duplicateValues" dxfId="1823" priority="685"/>
  </conditionalFormatting>
  <conditionalFormatting sqref="A1350">
    <cfRule type="duplicateValues" dxfId="1822" priority="684"/>
  </conditionalFormatting>
  <conditionalFormatting sqref="A1351">
    <cfRule type="duplicateValues" dxfId="1821" priority="683"/>
  </conditionalFormatting>
  <conditionalFormatting sqref="A1352">
    <cfRule type="duplicateValues" dxfId="1820" priority="682"/>
  </conditionalFormatting>
  <conditionalFormatting sqref="A1353">
    <cfRule type="duplicateValues" dxfId="1819" priority="681"/>
  </conditionalFormatting>
  <conditionalFormatting sqref="A1354">
    <cfRule type="duplicateValues" dxfId="1818" priority="680"/>
  </conditionalFormatting>
  <conditionalFormatting sqref="A1355">
    <cfRule type="duplicateValues" dxfId="1817" priority="679"/>
  </conditionalFormatting>
  <conditionalFormatting sqref="A1356">
    <cfRule type="duplicateValues" dxfId="1816" priority="678"/>
  </conditionalFormatting>
  <conditionalFormatting sqref="A1357">
    <cfRule type="duplicateValues" dxfId="1815" priority="677"/>
  </conditionalFormatting>
  <conditionalFormatting sqref="A1358">
    <cfRule type="duplicateValues" dxfId="1814" priority="676"/>
  </conditionalFormatting>
  <conditionalFormatting sqref="A1359">
    <cfRule type="duplicateValues" dxfId="1813" priority="675"/>
  </conditionalFormatting>
  <conditionalFormatting sqref="A1360">
    <cfRule type="duplicateValues" dxfId="1812" priority="674"/>
  </conditionalFormatting>
  <conditionalFormatting sqref="A1361">
    <cfRule type="duplicateValues" dxfId="1811" priority="673"/>
  </conditionalFormatting>
  <conditionalFormatting sqref="A1362">
    <cfRule type="duplicateValues" dxfId="1810" priority="672"/>
  </conditionalFormatting>
  <conditionalFormatting sqref="A1363">
    <cfRule type="duplicateValues" dxfId="1809" priority="671"/>
  </conditionalFormatting>
  <conditionalFormatting sqref="A1364">
    <cfRule type="duplicateValues" dxfId="1808" priority="670"/>
  </conditionalFormatting>
  <conditionalFormatting sqref="A1365">
    <cfRule type="duplicateValues" dxfId="1807" priority="669"/>
  </conditionalFormatting>
  <conditionalFormatting sqref="A1366">
    <cfRule type="duplicateValues" dxfId="1806" priority="668"/>
  </conditionalFormatting>
  <conditionalFormatting sqref="A1367">
    <cfRule type="duplicateValues" dxfId="1805" priority="667"/>
  </conditionalFormatting>
  <conditionalFormatting sqref="A1368">
    <cfRule type="duplicateValues" dxfId="1804" priority="666"/>
  </conditionalFormatting>
  <conditionalFormatting sqref="A1369">
    <cfRule type="duplicateValues" dxfId="1803" priority="665"/>
  </conditionalFormatting>
  <conditionalFormatting sqref="A1370">
    <cfRule type="duplicateValues" dxfId="1802" priority="664"/>
  </conditionalFormatting>
  <conditionalFormatting sqref="A1371">
    <cfRule type="duplicateValues" dxfId="1801" priority="663"/>
  </conditionalFormatting>
  <conditionalFormatting sqref="A1372">
    <cfRule type="duplicateValues" dxfId="1800" priority="662"/>
  </conditionalFormatting>
  <conditionalFormatting sqref="A1373">
    <cfRule type="duplicateValues" dxfId="1799" priority="661"/>
  </conditionalFormatting>
  <conditionalFormatting sqref="A1374">
    <cfRule type="duplicateValues" dxfId="1798" priority="660"/>
  </conditionalFormatting>
  <conditionalFormatting sqref="A1375">
    <cfRule type="duplicateValues" dxfId="1797" priority="659"/>
  </conditionalFormatting>
  <conditionalFormatting sqref="A1376">
    <cfRule type="duplicateValues" dxfId="1796" priority="658"/>
  </conditionalFormatting>
  <conditionalFormatting sqref="A1377">
    <cfRule type="duplicateValues" dxfId="1795" priority="657"/>
  </conditionalFormatting>
  <conditionalFormatting sqref="A1378">
    <cfRule type="duplicateValues" dxfId="1794" priority="656"/>
  </conditionalFormatting>
  <conditionalFormatting sqref="A1379">
    <cfRule type="duplicateValues" dxfId="1793" priority="655"/>
  </conditionalFormatting>
  <conditionalFormatting sqref="A1380">
    <cfRule type="duplicateValues" dxfId="1792" priority="654"/>
  </conditionalFormatting>
  <conditionalFormatting sqref="A1381">
    <cfRule type="duplicateValues" dxfId="1791" priority="653"/>
  </conditionalFormatting>
  <conditionalFormatting sqref="A1382">
    <cfRule type="duplicateValues" dxfId="1790" priority="652"/>
  </conditionalFormatting>
  <conditionalFormatting sqref="A1383">
    <cfRule type="duplicateValues" dxfId="1789" priority="651"/>
  </conditionalFormatting>
  <conditionalFormatting sqref="A1384">
    <cfRule type="duplicateValues" dxfId="1788" priority="650"/>
  </conditionalFormatting>
  <conditionalFormatting sqref="A1385">
    <cfRule type="duplicateValues" dxfId="1787" priority="649"/>
  </conditionalFormatting>
  <conditionalFormatting sqref="A1386">
    <cfRule type="duplicateValues" dxfId="1786" priority="648"/>
  </conditionalFormatting>
  <conditionalFormatting sqref="A1387">
    <cfRule type="duplicateValues" dxfId="1785" priority="647"/>
  </conditionalFormatting>
  <conditionalFormatting sqref="A1388">
    <cfRule type="duplicateValues" dxfId="1784" priority="646"/>
  </conditionalFormatting>
  <conditionalFormatting sqref="A1389">
    <cfRule type="duplicateValues" dxfId="1783" priority="645"/>
  </conditionalFormatting>
  <conditionalFormatting sqref="A1390">
    <cfRule type="duplicateValues" dxfId="1782" priority="644"/>
  </conditionalFormatting>
  <conditionalFormatting sqref="A1391">
    <cfRule type="duplicateValues" dxfId="1781" priority="643"/>
  </conditionalFormatting>
  <conditionalFormatting sqref="A1392">
    <cfRule type="duplicateValues" dxfId="1780" priority="642"/>
  </conditionalFormatting>
  <conditionalFormatting sqref="A1393">
    <cfRule type="duplicateValues" dxfId="1779" priority="641"/>
  </conditionalFormatting>
  <conditionalFormatting sqref="A1394">
    <cfRule type="duplicateValues" dxfId="1778" priority="640"/>
  </conditionalFormatting>
  <conditionalFormatting sqref="A1395">
    <cfRule type="duplicateValues" dxfId="1777" priority="639"/>
  </conditionalFormatting>
  <conditionalFormatting sqref="A1396">
    <cfRule type="duplicateValues" dxfId="1776" priority="638"/>
  </conditionalFormatting>
  <conditionalFormatting sqref="A1397">
    <cfRule type="duplicateValues" dxfId="1775" priority="637"/>
  </conditionalFormatting>
  <conditionalFormatting sqref="A1398">
    <cfRule type="duplicateValues" dxfId="1774" priority="636"/>
  </conditionalFormatting>
  <conditionalFormatting sqref="A1399">
    <cfRule type="duplicateValues" dxfId="1773" priority="635"/>
  </conditionalFormatting>
  <conditionalFormatting sqref="A1400">
    <cfRule type="duplicateValues" dxfId="1772" priority="634"/>
  </conditionalFormatting>
  <conditionalFormatting sqref="A1401">
    <cfRule type="duplicateValues" dxfId="1771" priority="633"/>
  </conditionalFormatting>
  <conditionalFormatting sqref="A1402">
    <cfRule type="duplicateValues" dxfId="1770" priority="632"/>
  </conditionalFormatting>
  <conditionalFormatting sqref="A1403">
    <cfRule type="duplicateValues" dxfId="1769" priority="631"/>
  </conditionalFormatting>
  <conditionalFormatting sqref="A1404">
    <cfRule type="duplicateValues" dxfId="1768" priority="630"/>
  </conditionalFormatting>
  <conditionalFormatting sqref="A1405">
    <cfRule type="duplicateValues" dxfId="1767" priority="629"/>
  </conditionalFormatting>
  <conditionalFormatting sqref="A1406">
    <cfRule type="duplicateValues" dxfId="1766" priority="628"/>
  </conditionalFormatting>
  <conditionalFormatting sqref="A1407">
    <cfRule type="duplicateValues" dxfId="1765" priority="627"/>
  </conditionalFormatting>
  <conditionalFormatting sqref="A1408">
    <cfRule type="duplicateValues" dxfId="1764" priority="626"/>
  </conditionalFormatting>
  <conditionalFormatting sqref="A1409">
    <cfRule type="duplicateValues" dxfId="1763" priority="625"/>
  </conditionalFormatting>
  <conditionalFormatting sqref="A1410">
    <cfRule type="duplicateValues" dxfId="1762" priority="624"/>
  </conditionalFormatting>
  <conditionalFormatting sqref="A1411">
    <cfRule type="duplicateValues" dxfId="1761" priority="623"/>
  </conditionalFormatting>
  <conditionalFormatting sqref="A1412">
    <cfRule type="duplicateValues" dxfId="1760" priority="622"/>
  </conditionalFormatting>
  <conditionalFormatting sqref="A1413">
    <cfRule type="duplicateValues" dxfId="1759" priority="621"/>
  </conditionalFormatting>
  <conditionalFormatting sqref="A1414">
    <cfRule type="duplicateValues" dxfId="1758" priority="620"/>
  </conditionalFormatting>
  <conditionalFormatting sqref="A1415">
    <cfRule type="duplicateValues" dxfId="1757" priority="619"/>
  </conditionalFormatting>
  <conditionalFormatting sqref="A1416">
    <cfRule type="duplicateValues" dxfId="1756" priority="618"/>
  </conditionalFormatting>
  <conditionalFormatting sqref="A1417">
    <cfRule type="duplicateValues" dxfId="1755" priority="617"/>
  </conditionalFormatting>
  <conditionalFormatting sqref="A1418">
    <cfRule type="duplicateValues" dxfId="1754" priority="616"/>
  </conditionalFormatting>
  <conditionalFormatting sqref="A1419">
    <cfRule type="duplicateValues" dxfId="1753" priority="615"/>
  </conditionalFormatting>
  <conditionalFormatting sqref="A1420">
    <cfRule type="duplicateValues" dxfId="1752" priority="614"/>
  </conditionalFormatting>
  <conditionalFormatting sqref="A1421">
    <cfRule type="duplicateValues" dxfId="1751" priority="613"/>
  </conditionalFormatting>
  <conditionalFormatting sqref="A1422">
    <cfRule type="duplicateValues" dxfId="1750" priority="612"/>
  </conditionalFormatting>
  <conditionalFormatting sqref="A1423">
    <cfRule type="duplicateValues" dxfId="1749" priority="611"/>
  </conditionalFormatting>
  <conditionalFormatting sqref="A1424">
    <cfRule type="duplicateValues" dxfId="1748" priority="610"/>
  </conditionalFormatting>
  <conditionalFormatting sqref="A1425">
    <cfRule type="duplicateValues" dxfId="1747" priority="609"/>
  </conditionalFormatting>
  <conditionalFormatting sqref="A1426">
    <cfRule type="duplicateValues" dxfId="1746" priority="608"/>
  </conditionalFormatting>
  <conditionalFormatting sqref="A1427">
    <cfRule type="duplicateValues" dxfId="1745" priority="607"/>
  </conditionalFormatting>
  <conditionalFormatting sqref="A1428">
    <cfRule type="duplicateValues" dxfId="1744" priority="606"/>
  </conditionalFormatting>
  <conditionalFormatting sqref="A1429">
    <cfRule type="duplicateValues" dxfId="1743" priority="605"/>
  </conditionalFormatting>
  <conditionalFormatting sqref="A1430">
    <cfRule type="duplicateValues" dxfId="1742" priority="604"/>
  </conditionalFormatting>
  <conditionalFormatting sqref="A1431">
    <cfRule type="duplicateValues" dxfId="1741" priority="603"/>
  </conditionalFormatting>
  <conditionalFormatting sqref="A1432">
    <cfRule type="duplicateValues" dxfId="1740" priority="602"/>
  </conditionalFormatting>
  <conditionalFormatting sqref="A1433">
    <cfRule type="duplicateValues" dxfId="1739" priority="601"/>
  </conditionalFormatting>
  <conditionalFormatting sqref="A1434">
    <cfRule type="duplicateValues" dxfId="1738" priority="600"/>
  </conditionalFormatting>
  <conditionalFormatting sqref="A1435">
    <cfRule type="duplicateValues" dxfId="1737" priority="599"/>
  </conditionalFormatting>
  <conditionalFormatting sqref="A1436">
    <cfRule type="duplicateValues" dxfId="1736" priority="598"/>
  </conditionalFormatting>
  <conditionalFormatting sqref="A1437">
    <cfRule type="duplicateValues" dxfId="1735" priority="597"/>
  </conditionalFormatting>
  <conditionalFormatting sqref="A1438">
    <cfRule type="duplicateValues" dxfId="1734" priority="596"/>
  </conditionalFormatting>
  <conditionalFormatting sqref="A1439">
    <cfRule type="duplicateValues" dxfId="1733" priority="595"/>
  </conditionalFormatting>
  <conditionalFormatting sqref="A1440">
    <cfRule type="duplicateValues" dxfId="1732" priority="354"/>
  </conditionalFormatting>
  <conditionalFormatting sqref="A1441">
    <cfRule type="duplicateValues" dxfId="1731" priority="353"/>
  </conditionalFormatting>
  <conditionalFormatting sqref="A1442">
    <cfRule type="duplicateValues" dxfId="1730" priority="352"/>
  </conditionalFormatting>
  <conditionalFormatting sqref="A1443">
    <cfRule type="duplicateValues" dxfId="1729" priority="351"/>
  </conditionalFormatting>
  <conditionalFormatting sqref="A1444">
    <cfRule type="duplicateValues" dxfId="1728" priority="350"/>
  </conditionalFormatting>
  <conditionalFormatting sqref="A1445">
    <cfRule type="duplicateValues" dxfId="1727" priority="349"/>
  </conditionalFormatting>
  <conditionalFormatting sqref="A1446">
    <cfRule type="duplicateValues" dxfId="1726" priority="348"/>
  </conditionalFormatting>
  <conditionalFormatting sqref="A1447">
    <cfRule type="duplicateValues" dxfId="1725" priority="347"/>
  </conditionalFormatting>
  <conditionalFormatting sqref="A1448">
    <cfRule type="duplicateValues" dxfId="1724" priority="346"/>
  </conditionalFormatting>
  <conditionalFormatting sqref="A1449">
    <cfRule type="duplicateValues" dxfId="1723" priority="345"/>
  </conditionalFormatting>
  <conditionalFormatting sqref="A1450">
    <cfRule type="duplicateValues" dxfId="1722" priority="344"/>
  </conditionalFormatting>
  <conditionalFormatting sqref="A1451">
    <cfRule type="duplicateValues" dxfId="1721" priority="343"/>
  </conditionalFormatting>
  <conditionalFormatting sqref="A1452">
    <cfRule type="duplicateValues" dxfId="1720" priority="342"/>
  </conditionalFormatting>
  <conditionalFormatting sqref="A1453">
    <cfRule type="duplicateValues" dxfId="1719" priority="341"/>
  </conditionalFormatting>
  <conditionalFormatting sqref="A1454">
    <cfRule type="duplicateValues" dxfId="1718" priority="340"/>
  </conditionalFormatting>
  <conditionalFormatting sqref="A1455">
    <cfRule type="duplicateValues" dxfId="1717" priority="339"/>
  </conditionalFormatting>
  <conditionalFormatting sqref="A1456">
    <cfRule type="duplicateValues" dxfId="1716" priority="338"/>
  </conditionalFormatting>
  <conditionalFormatting sqref="A1457">
    <cfRule type="duplicateValues" dxfId="1715" priority="337"/>
  </conditionalFormatting>
  <conditionalFormatting sqref="A1458">
    <cfRule type="duplicateValues" dxfId="1714" priority="336"/>
  </conditionalFormatting>
  <conditionalFormatting sqref="A1459">
    <cfRule type="duplicateValues" dxfId="1713" priority="335"/>
  </conditionalFormatting>
  <conditionalFormatting sqref="A1460">
    <cfRule type="duplicateValues" dxfId="1712" priority="334"/>
  </conditionalFormatting>
  <conditionalFormatting sqref="A1461">
    <cfRule type="duplicateValues" dxfId="1711" priority="333"/>
  </conditionalFormatting>
  <conditionalFormatting sqref="A1462">
    <cfRule type="duplicateValues" dxfId="1710" priority="332"/>
  </conditionalFormatting>
  <conditionalFormatting sqref="A1463">
    <cfRule type="duplicateValues" dxfId="1709" priority="331"/>
  </conditionalFormatting>
  <conditionalFormatting sqref="A1464">
    <cfRule type="duplicateValues" dxfId="1708" priority="330"/>
  </conditionalFormatting>
  <conditionalFormatting sqref="A1465">
    <cfRule type="duplicateValues" dxfId="1707" priority="329"/>
  </conditionalFormatting>
  <conditionalFormatting sqref="A1466">
    <cfRule type="duplicateValues" dxfId="1706" priority="328"/>
  </conditionalFormatting>
  <conditionalFormatting sqref="A1467">
    <cfRule type="duplicateValues" dxfId="1705" priority="327"/>
  </conditionalFormatting>
  <conditionalFormatting sqref="A1468">
    <cfRule type="duplicateValues" dxfId="1704" priority="326"/>
  </conditionalFormatting>
  <conditionalFormatting sqref="A1469">
    <cfRule type="duplicateValues" dxfId="1703" priority="325"/>
  </conditionalFormatting>
  <conditionalFormatting sqref="A1470">
    <cfRule type="duplicateValues" dxfId="1702" priority="324"/>
  </conditionalFormatting>
  <conditionalFormatting sqref="A1471">
    <cfRule type="duplicateValues" dxfId="1701" priority="323"/>
  </conditionalFormatting>
  <conditionalFormatting sqref="A1472">
    <cfRule type="duplicateValues" dxfId="1700" priority="322"/>
  </conditionalFormatting>
  <conditionalFormatting sqref="A1473">
    <cfRule type="duplicateValues" dxfId="1699" priority="321"/>
  </conditionalFormatting>
  <conditionalFormatting sqref="A1474">
    <cfRule type="duplicateValues" dxfId="1698" priority="320"/>
  </conditionalFormatting>
  <conditionalFormatting sqref="A1475">
    <cfRule type="duplicateValues" dxfId="1697" priority="319"/>
  </conditionalFormatting>
  <conditionalFormatting sqref="A1476">
    <cfRule type="duplicateValues" dxfId="1696" priority="318"/>
  </conditionalFormatting>
  <conditionalFormatting sqref="A1477">
    <cfRule type="duplicateValues" dxfId="1695" priority="317"/>
  </conditionalFormatting>
  <conditionalFormatting sqref="A1478">
    <cfRule type="duplicateValues" dxfId="1694" priority="316"/>
  </conditionalFormatting>
  <conditionalFormatting sqref="A1479">
    <cfRule type="duplicateValues" dxfId="1693" priority="315"/>
  </conditionalFormatting>
  <conditionalFormatting sqref="A1480">
    <cfRule type="duplicateValues" dxfId="1692" priority="314"/>
  </conditionalFormatting>
  <conditionalFormatting sqref="A1481">
    <cfRule type="duplicateValues" dxfId="1691" priority="313"/>
  </conditionalFormatting>
  <conditionalFormatting sqref="A1482">
    <cfRule type="duplicateValues" dxfId="1690" priority="312"/>
  </conditionalFormatting>
  <conditionalFormatting sqref="A1483">
    <cfRule type="duplicateValues" dxfId="1689" priority="311"/>
  </conditionalFormatting>
  <conditionalFormatting sqref="A1484">
    <cfRule type="duplicateValues" dxfId="1688" priority="310"/>
  </conditionalFormatting>
  <conditionalFormatting sqref="A1485">
    <cfRule type="duplicateValues" dxfId="1687" priority="309"/>
  </conditionalFormatting>
  <conditionalFormatting sqref="A1486">
    <cfRule type="duplicateValues" dxfId="1686" priority="308"/>
  </conditionalFormatting>
  <conditionalFormatting sqref="A1487">
    <cfRule type="duplicateValues" dxfId="1685" priority="307"/>
  </conditionalFormatting>
  <conditionalFormatting sqref="A1488">
    <cfRule type="duplicateValues" dxfId="1684" priority="306"/>
  </conditionalFormatting>
  <conditionalFormatting sqref="A1489">
    <cfRule type="duplicateValues" dxfId="1683" priority="305"/>
  </conditionalFormatting>
  <conditionalFormatting sqref="A1490">
    <cfRule type="duplicateValues" dxfId="1682" priority="304"/>
  </conditionalFormatting>
  <conditionalFormatting sqref="A1491">
    <cfRule type="duplicateValues" dxfId="1681" priority="303"/>
  </conditionalFormatting>
  <conditionalFormatting sqref="A1492">
    <cfRule type="duplicateValues" dxfId="1680" priority="302"/>
  </conditionalFormatting>
  <conditionalFormatting sqref="A1493">
    <cfRule type="duplicateValues" dxfId="1679" priority="301"/>
  </conditionalFormatting>
  <conditionalFormatting sqref="A1494">
    <cfRule type="duplicateValues" dxfId="1678" priority="300"/>
  </conditionalFormatting>
  <conditionalFormatting sqref="A1495">
    <cfRule type="duplicateValues" dxfId="1677" priority="299"/>
  </conditionalFormatting>
  <conditionalFormatting sqref="A1496">
    <cfRule type="duplicateValues" dxfId="1676" priority="298"/>
  </conditionalFormatting>
  <conditionalFormatting sqref="A1497">
    <cfRule type="duplicateValues" dxfId="1675" priority="297"/>
  </conditionalFormatting>
  <conditionalFormatting sqref="A1498">
    <cfRule type="duplicateValues" dxfId="1674" priority="296"/>
  </conditionalFormatting>
  <conditionalFormatting sqref="A1499">
    <cfRule type="duplicateValues" dxfId="1673" priority="295"/>
  </conditionalFormatting>
  <conditionalFormatting sqref="A1500">
    <cfRule type="duplicateValues" dxfId="1672" priority="294"/>
  </conditionalFormatting>
  <conditionalFormatting sqref="A1501">
    <cfRule type="duplicateValues" dxfId="1671" priority="293"/>
  </conditionalFormatting>
  <conditionalFormatting sqref="A1502">
    <cfRule type="duplicateValues" dxfId="1670" priority="292"/>
  </conditionalFormatting>
  <conditionalFormatting sqref="A1503">
    <cfRule type="duplicateValues" dxfId="1669" priority="291"/>
  </conditionalFormatting>
  <conditionalFormatting sqref="A1504">
    <cfRule type="duplicateValues" dxfId="1668" priority="290"/>
  </conditionalFormatting>
  <conditionalFormatting sqref="A1505">
    <cfRule type="duplicateValues" dxfId="1667" priority="289"/>
  </conditionalFormatting>
  <conditionalFormatting sqref="A1506">
    <cfRule type="duplicateValues" dxfId="1666" priority="288"/>
  </conditionalFormatting>
  <conditionalFormatting sqref="A1507">
    <cfRule type="duplicateValues" dxfId="1665" priority="287"/>
  </conditionalFormatting>
  <conditionalFormatting sqref="A1508">
    <cfRule type="duplicateValues" dxfId="1664" priority="286"/>
  </conditionalFormatting>
  <conditionalFormatting sqref="A1509">
    <cfRule type="duplicateValues" dxfId="1663" priority="285"/>
  </conditionalFormatting>
  <conditionalFormatting sqref="A1510">
    <cfRule type="duplicateValues" dxfId="1662" priority="284"/>
  </conditionalFormatting>
  <conditionalFormatting sqref="A1511">
    <cfRule type="duplicateValues" dxfId="1661" priority="283"/>
  </conditionalFormatting>
  <conditionalFormatting sqref="A1512">
    <cfRule type="duplicateValues" dxfId="1660" priority="282"/>
  </conditionalFormatting>
  <conditionalFormatting sqref="A1513">
    <cfRule type="duplicateValues" dxfId="1659" priority="281"/>
  </conditionalFormatting>
  <conditionalFormatting sqref="A1514">
    <cfRule type="duplicateValues" dxfId="1658" priority="280"/>
  </conditionalFormatting>
  <conditionalFormatting sqref="A1515">
    <cfRule type="duplicateValues" dxfId="1657" priority="279"/>
  </conditionalFormatting>
  <conditionalFormatting sqref="A1516">
    <cfRule type="duplicateValues" dxfId="1656" priority="278"/>
  </conditionalFormatting>
  <conditionalFormatting sqref="A1517">
    <cfRule type="duplicateValues" dxfId="1655" priority="277"/>
  </conditionalFormatting>
  <conditionalFormatting sqref="A1518">
    <cfRule type="duplicateValues" dxfId="1654" priority="276"/>
  </conditionalFormatting>
  <conditionalFormatting sqref="A1519">
    <cfRule type="duplicateValues" dxfId="1653" priority="275"/>
  </conditionalFormatting>
  <conditionalFormatting sqref="A1520">
    <cfRule type="duplicateValues" dxfId="1652" priority="274"/>
  </conditionalFormatting>
  <conditionalFormatting sqref="A1521">
    <cfRule type="duplicateValues" dxfId="1651" priority="273"/>
  </conditionalFormatting>
  <conditionalFormatting sqref="A1522">
    <cfRule type="duplicateValues" dxfId="1650" priority="272"/>
  </conditionalFormatting>
  <conditionalFormatting sqref="A1523">
    <cfRule type="duplicateValues" dxfId="1649" priority="271"/>
  </conditionalFormatting>
  <conditionalFormatting sqref="A1524">
    <cfRule type="duplicateValues" dxfId="1648" priority="270"/>
  </conditionalFormatting>
  <conditionalFormatting sqref="A1525">
    <cfRule type="duplicateValues" dxfId="1647" priority="269"/>
  </conditionalFormatting>
  <conditionalFormatting sqref="A1526">
    <cfRule type="duplicateValues" dxfId="1646" priority="268"/>
  </conditionalFormatting>
  <conditionalFormatting sqref="A1527">
    <cfRule type="duplicateValues" dxfId="1645" priority="267"/>
  </conditionalFormatting>
  <conditionalFormatting sqref="A1528">
    <cfRule type="duplicateValues" dxfId="1644" priority="266"/>
  </conditionalFormatting>
  <conditionalFormatting sqref="A1529">
    <cfRule type="duplicateValues" dxfId="1643" priority="265"/>
  </conditionalFormatting>
  <conditionalFormatting sqref="A1530">
    <cfRule type="duplicateValues" dxfId="1642" priority="264"/>
  </conditionalFormatting>
  <conditionalFormatting sqref="A1531">
    <cfRule type="duplicateValues" dxfId="1641" priority="263"/>
  </conditionalFormatting>
  <conditionalFormatting sqref="A1532">
    <cfRule type="duplicateValues" dxfId="1640" priority="262"/>
  </conditionalFormatting>
  <conditionalFormatting sqref="A1533">
    <cfRule type="duplicateValues" dxfId="1639" priority="261"/>
  </conditionalFormatting>
  <conditionalFormatting sqref="A1534">
    <cfRule type="duplicateValues" dxfId="1638" priority="260"/>
  </conditionalFormatting>
  <conditionalFormatting sqref="A1535">
    <cfRule type="duplicateValues" dxfId="1637" priority="259"/>
  </conditionalFormatting>
  <conditionalFormatting sqref="A1536">
    <cfRule type="duplicateValues" dxfId="1636" priority="258"/>
  </conditionalFormatting>
  <conditionalFormatting sqref="A1537">
    <cfRule type="duplicateValues" dxfId="1635" priority="257"/>
  </conditionalFormatting>
  <conditionalFormatting sqref="A1538">
    <cfRule type="duplicateValues" dxfId="1634" priority="256"/>
  </conditionalFormatting>
  <conditionalFormatting sqref="A1539">
    <cfRule type="duplicateValues" dxfId="1633" priority="255"/>
  </conditionalFormatting>
  <conditionalFormatting sqref="A1540">
    <cfRule type="duplicateValues" dxfId="1632" priority="254"/>
  </conditionalFormatting>
  <conditionalFormatting sqref="A1541">
    <cfRule type="duplicateValues" dxfId="1631" priority="253"/>
  </conditionalFormatting>
  <conditionalFormatting sqref="A1542">
    <cfRule type="duplicateValues" dxfId="1630" priority="252"/>
  </conditionalFormatting>
  <conditionalFormatting sqref="A1543">
    <cfRule type="duplicateValues" dxfId="1629" priority="251"/>
  </conditionalFormatting>
  <conditionalFormatting sqref="A1544">
    <cfRule type="duplicateValues" dxfId="1628" priority="250"/>
  </conditionalFormatting>
  <conditionalFormatting sqref="A1545">
    <cfRule type="duplicateValues" dxfId="1627" priority="249"/>
  </conditionalFormatting>
  <conditionalFormatting sqref="A1546">
    <cfRule type="duplicateValues" dxfId="1626" priority="248"/>
  </conditionalFormatting>
  <conditionalFormatting sqref="A1547">
    <cfRule type="duplicateValues" dxfId="1625" priority="247"/>
  </conditionalFormatting>
  <conditionalFormatting sqref="A1548">
    <cfRule type="duplicateValues" dxfId="1624" priority="246"/>
  </conditionalFormatting>
  <conditionalFormatting sqref="A1549">
    <cfRule type="duplicateValues" dxfId="1623" priority="245"/>
  </conditionalFormatting>
  <conditionalFormatting sqref="A1550">
    <cfRule type="duplicateValues" dxfId="1622" priority="244"/>
  </conditionalFormatting>
  <conditionalFormatting sqref="A1551">
    <cfRule type="duplicateValues" dxfId="1621" priority="243"/>
  </conditionalFormatting>
  <conditionalFormatting sqref="A1552">
    <cfRule type="duplicateValues" dxfId="1620" priority="242"/>
  </conditionalFormatting>
  <conditionalFormatting sqref="A1553">
    <cfRule type="duplicateValues" dxfId="1619" priority="241"/>
  </conditionalFormatting>
  <conditionalFormatting sqref="A1554">
    <cfRule type="duplicateValues" dxfId="1618" priority="240"/>
  </conditionalFormatting>
  <conditionalFormatting sqref="A1555">
    <cfRule type="duplicateValues" dxfId="1617" priority="239"/>
  </conditionalFormatting>
  <conditionalFormatting sqref="A1556">
    <cfRule type="duplicateValues" dxfId="1616" priority="238"/>
  </conditionalFormatting>
  <conditionalFormatting sqref="A1557">
    <cfRule type="duplicateValues" dxfId="1615" priority="237"/>
  </conditionalFormatting>
  <conditionalFormatting sqref="A1558">
    <cfRule type="duplicateValues" dxfId="1614" priority="236"/>
  </conditionalFormatting>
  <conditionalFormatting sqref="A1559">
    <cfRule type="duplicateValues" dxfId="1613" priority="235"/>
  </conditionalFormatting>
  <conditionalFormatting sqref="A1560">
    <cfRule type="duplicateValues" dxfId="1612" priority="234"/>
  </conditionalFormatting>
  <conditionalFormatting sqref="A1561">
    <cfRule type="duplicateValues" dxfId="1611" priority="233"/>
  </conditionalFormatting>
  <conditionalFormatting sqref="A1562">
    <cfRule type="duplicateValues" dxfId="1610" priority="232"/>
  </conditionalFormatting>
  <conditionalFormatting sqref="A1563">
    <cfRule type="duplicateValues" dxfId="1609" priority="231"/>
  </conditionalFormatting>
  <conditionalFormatting sqref="A1564">
    <cfRule type="duplicateValues" dxfId="1608" priority="230"/>
  </conditionalFormatting>
  <conditionalFormatting sqref="A1565">
    <cfRule type="duplicateValues" dxfId="1607" priority="229"/>
  </conditionalFormatting>
  <conditionalFormatting sqref="A1566">
    <cfRule type="duplicateValues" dxfId="1606" priority="228"/>
  </conditionalFormatting>
  <conditionalFormatting sqref="A1567">
    <cfRule type="duplicateValues" dxfId="1605" priority="227"/>
  </conditionalFormatting>
  <conditionalFormatting sqref="A1568">
    <cfRule type="duplicateValues" dxfId="1604" priority="226"/>
  </conditionalFormatting>
  <conditionalFormatting sqref="A1569">
    <cfRule type="duplicateValues" dxfId="1603" priority="225"/>
  </conditionalFormatting>
  <conditionalFormatting sqref="A1570">
    <cfRule type="duplicateValues" dxfId="1602" priority="224"/>
  </conditionalFormatting>
  <conditionalFormatting sqref="A1571">
    <cfRule type="duplicateValues" dxfId="1601" priority="223"/>
  </conditionalFormatting>
  <conditionalFormatting sqref="A1572">
    <cfRule type="duplicateValues" dxfId="1600" priority="222"/>
  </conditionalFormatting>
  <conditionalFormatting sqref="A1573">
    <cfRule type="duplicateValues" dxfId="1599" priority="221"/>
  </conditionalFormatting>
  <conditionalFormatting sqref="A1574">
    <cfRule type="duplicateValues" dxfId="1598" priority="220"/>
  </conditionalFormatting>
  <conditionalFormatting sqref="A1575">
    <cfRule type="duplicateValues" dxfId="1597" priority="219"/>
  </conditionalFormatting>
  <conditionalFormatting sqref="A1576">
    <cfRule type="duplicateValues" dxfId="1596" priority="218"/>
  </conditionalFormatting>
  <conditionalFormatting sqref="A1577">
    <cfRule type="duplicateValues" dxfId="1595" priority="217"/>
  </conditionalFormatting>
  <conditionalFormatting sqref="A1578">
    <cfRule type="duplicateValues" dxfId="1594" priority="216"/>
  </conditionalFormatting>
  <conditionalFormatting sqref="A1579">
    <cfRule type="duplicateValues" dxfId="1593" priority="215"/>
  </conditionalFormatting>
  <conditionalFormatting sqref="A1580">
    <cfRule type="duplicateValues" dxfId="1592" priority="214"/>
  </conditionalFormatting>
  <conditionalFormatting sqref="A1581">
    <cfRule type="duplicateValues" dxfId="1591" priority="213"/>
  </conditionalFormatting>
  <conditionalFormatting sqref="A1582">
    <cfRule type="duplicateValues" dxfId="1590" priority="212"/>
  </conditionalFormatting>
  <conditionalFormatting sqref="A1583">
    <cfRule type="duplicateValues" dxfId="1589" priority="211"/>
  </conditionalFormatting>
  <conditionalFormatting sqref="A1584">
    <cfRule type="duplicateValues" dxfId="1588" priority="210"/>
  </conditionalFormatting>
  <conditionalFormatting sqref="A1585">
    <cfRule type="duplicateValues" dxfId="1587" priority="209"/>
  </conditionalFormatting>
  <conditionalFormatting sqref="A1586">
    <cfRule type="duplicateValues" dxfId="1586" priority="208"/>
  </conditionalFormatting>
  <conditionalFormatting sqref="A1587">
    <cfRule type="duplicateValues" dxfId="1585" priority="207"/>
  </conditionalFormatting>
  <conditionalFormatting sqref="A1588">
    <cfRule type="duplicateValues" dxfId="1584" priority="206"/>
  </conditionalFormatting>
  <conditionalFormatting sqref="A1589">
    <cfRule type="duplicateValues" dxfId="1583" priority="205"/>
  </conditionalFormatting>
  <conditionalFormatting sqref="A1590">
    <cfRule type="duplicateValues" dxfId="1582" priority="204"/>
  </conditionalFormatting>
  <conditionalFormatting sqref="A1591">
    <cfRule type="duplicateValues" dxfId="1581" priority="203"/>
  </conditionalFormatting>
  <conditionalFormatting sqref="A1592">
    <cfRule type="duplicateValues" dxfId="1580" priority="202"/>
  </conditionalFormatting>
  <conditionalFormatting sqref="A1593">
    <cfRule type="duplicateValues" dxfId="1579" priority="201"/>
  </conditionalFormatting>
  <conditionalFormatting sqref="A1594">
    <cfRule type="duplicateValues" dxfId="1578" priority="200"/>
  </conditionalFormatting>
  <conditionalFormatting sqref="A1595">
    <cfRule type="duplicateValues" dxfId="1577" priority="199"/>
  </conditionalFormatting>
  <conditionalFormatting sqref="A1596">
    <cfRule type="duplicateValues" dxfId="1576" priority="198"/>
  </conditionalFormatting>
  <conditionalFormatting sqref="A1597">
    <cfRule type="duplicateValues" dxfId="1575" priority="197"/>
  </conditionalFormatting>
  <conditionalFormatting sqref="A1598">
    <cfRule type="duplicateValues" dxfId="1574" priority="196"/>
  </conditionalFormatting>
  <conditionalFormatting sqref="A1599">
    <cfRule type="duplicateValues" dxfId="1573" priority="195"/>
  </conditionalFormatting>
  <conditionalFormatting sqref="A1600">
    <cfRule type="duplicateValues" dxfId="1572" priority="194"/>
  </conditionalFormatting>
  <conditionalFormatting sqref="A1601">
    <cfRule type="duplicateValues" dxfId="1571" priority="193"/>
  </conditionalFormatting>
  <conditionalFormatting sqref="A1602">
    <cfRule type="duplicateValues" dxfId="1570" priority="192"/>
  </conditionalFormatting>
  <conditionalFormatting sqref="A1603">
    <cfRule type="duplicateValues" dxfId="1569" priority="191"/>
  </conditionalFormatting>
  <conditionalFormatting sqref="A1604">
    <cfRule type="duplicateValues" dxfId="1568" priority="190"/>
  </conditionalFormatting>
  <conditionalFormatting sqref="A1605">
    <cfRule type="duplicateValues" dxfId="1567" priority="189"/>
  </conditionalFormatting>
  <conditionalFormatting sqref="A1606">
    <cfRule type="duplicateValues" dxfId="1566" priority="188"/>
  </conditionalFormatting>
  <conditionalFormatting sqref="A1607">
    <cfRule type="duplicateValues" dxfId="1565" priority="187"/>
  </conditionalFormatting>
  <conditionalFormatting sqref="A1608">
    <cfRule type="duplicateValues" dxfId="1564" priority="186"/>
  </conditionalFormatting>
  <conditionalFormatting sqref="A1609">
    <cfRule type="duplicateValues" dxfId="1563" priority="185"/>
  </conditionalFormatting>
  <conditionalFormatting sqref="A1610">
    <cfRule type="duplicateValues" dxfId="1562" priority="184"/>
  </conditionalFormatting>
  <conditionalFormatting sqref="A1611">
    <cfRule type="duplicateValues" dxfId="1561" priority="183"/>
  </conditionalFormatting>
  <conditionalFormatting sqref="A1612">
    <cfRule type="duplicateValues" dxfId="1560" priority="182"/>
  </conditionalFormatting>
  <conditionalFormatting sqref="A1613">
    <cfRule type="duplicateValues" dxfId="1559" priority="181"/>
  </conditionalFormatting>
  <conditionalFormatting sqref="A1614">
    <cfRule type="duplicateValues" dxfId="1558" priority="180"/>
  </conditionalFormatting>
  <conditionalFormatting sqref="A1615">
    <cfRule type="duplicateValues" dxfId="1557" priority="179"/>
  </conditionalFormatting>
  <conditionalFormatting sqref="A1616">
    <cfRule type="duplicateValues" dxfId="1556" priority="178"/>
  </conditionalFormatting>
  <conditionalFormatting sqref="B2">
    <cfRule type="duplicateValues" dxfId="1555" priority="3329"/>
  </conditionalFormatting>
  <conditionalFormatting sqref="B3">
    <cfRule type="duplicateValues" dxfId="1554" priority="2414"/>
  </conditionalFormatting>
  <conditionalFormatting sqref="B4">
    <cfRule type="duplicateValues" dxfId="1553" priority="2413"/>
  </conditionalFormatting>
  <conditionalFormatting sqref="B5">
    <cfRule type="duplicateValues" dxfId="1552" priority="2412"/>
  </conditionalFormatting>
  <conditionalFormatting sqref="B6">
    <cfRule type="duplicateValues" dxfId="1551" priority="2411"/>
  </conditionalFormatting>
  <conditionalFormatting sqref="B7">
    <cfRule type="duplicateValues" dxfId="1550" priority="2410"/>
  </conditionalFormatting>
  <conditionalFormatting sqref="B8">
    <cfRule type="duplicateValues" dxfId="1549" priority="2409"/>
  </conditionalFormatting>
  <conditionalFormatting sqref="B9">
    <cfRule type="duplicateValues" dxfId="1548" priority="2408"/>
  </conditionalFormatting>
  <conditionalFormatting sqref="B10">
    <cfRule type="duplicateValues" dxfId="1547" priority="2407"/>
  </conditionalFormatting>
  <conditionalFormatting sqref="B11">
    <cfRule type="duplicateValues" dxfId="1546" priority="2406"/>
  </conditionalFormatting>
  <conditionalFormatting sqref="B12">
    <cfRule type="duplicateValues" dxfId="1545" priority="2405"/>
  </conditionalFormatting>
  <conditionalFormatting sqref="B13">
    <cfRule type="duplicateValues" dxfId="1544" priority="2404"/>
  </conditionalFormatting>
  <conditionalFormatting sqref="B14">
    <cfRule type="duplicateValues" dxfId="1543" priority="2403"/>
  </conditionalFormatting>
  <conditionalFormatting sqref="B15">
    <cfRule type="duplicateValues" dxfId="1542" priority="2402"/>
  </conditionalFormatting>
  <conditionalFormatting sqref="B16">
    <cfRule type="duplicateValues" dxfId="1541" priority="2401"/>
  </conditionalFormatting>
  <conditionalFormatting sqref="B17">
    <cfRule type="duplicateValues" dxfId="1540" priority="2400"/>
  </conditionalFormatting>
  <conditionalFormatting sqref="B18">
    <cfRule type="duplicateValues" dxfId="1539" priority="2399"/>
  </conditionalFormatting>
  <conditionalFormatting sqref="B19">
    <cfRule type="duplicateValues" dxfId="1538" priority="2398"/>
  </conditionalFormatting>
  <conditionalFormatting sqref="B20">
    <cfRule type="duplicateValues" dxfId="1537" priority="2397"/>
  </conditionalFormatting>
  <conditionalFormatting sqref="B21">
    <cfRule type="duplicateValues" dxfId="1536" priority="2396"/>
  </conditionalFormatting>
  <conditionalFormatting sqref="B22">
    <cfRule type="duplicateValues" dxfId="1535" priority="2395"/>
  </conditionalFormatting>
  <conditionalFormatting sqref="B23">
    <cfRule type="duplicateValues" dxfId="1534" priority="2394"/>
  </conditionalFormatting>
  <conditionalFormatting sqref="B24">
    <cfRule type="duplicateValues" dxfId="1533" priority="2393"/>
  </conditionalFormatting>
  <conditionalFormatting sqref="B25">
    <cfRule type="duplicateValues" dxfId="1532" priority="2392"/>
  </conditionalFormatting>
  <conditionalFormatting sqref="B26">
    <cfRule type="duplicateValues" dxfId="1531" priority="2391"/>
  </conditionalFormatting>
  <conditionalFormatting sqref="B27">
    <cfRule type="duplicateValues" dxfId="1530" priority="2390"/>
  </conditionalFormatting>
  <conditionalFormatting sqref="B28">
    <cfRule type="duplicateValues" dxfId="1529" priority="2389"/>
  </conditionalFormatting>
  <conditionalFormatting sqref="B29">
    <cfRule type="duplicateValues" dxfId="1528" priority="2388"/>
  </conditionalFormatting>
  <conditionalFormatting sqref="B30">
    <cfRule type="duplicateValues" dxfId="1527" priority="2387"/>
  </conditionalFormatting>
  <conditionalFormatting sqref="B31">
    <cfRule type="duplicateValues" dxfId="1526" priority="2386"/>
  </conditionalFormatting>
  <conditionalFormatting sqref="B32">
    <cfRule type="duplicateValues" dxfId="1525" priority="2385"/>
  </conditionalFormatting>
  <conditionalFormatting sqref="B33">
    <cfRule type="duplicateValues" dxfId="1524" priority="2384"/>
  </conditionalFormatting>
  <conditionalFormatting sqref="B34">
    <cfRule type="duplicateValues" dxfId="1523" priority="2383"/>
  </conditionalFormatting>
  <conditionalFormatting sqref="B35">
    <cfRule type="duplicateValues" dxfId="1522" priority="2382"/>
  </conditionalFormatting>
  <conditionalFormatting sqref="B36">
    <cfRule type="duplicateValues" dxfId="1521" priority="2381"/>
  </conditionalFormatting>
  <conditionalFormatting sqref="B37">
    <cfRule type="duplicateValues" dxfId="1520" priority="2380"/>
  </conditionalFormatting>
  <conditionalFormatting sqref="B38">
    <cfRule type="duplicateValues" dxfId="1519" priority="2379"/>
  </conditionalFormatting>
  <conditionalFormatting sqref="B39">
    <cfRule type="duplicateValues" dxfId="1518" priority="2378"/>
  </conditionalFormatting>
  <conditionalFormatting sqref="B40">
    <cfRule type="duplicateValues" dxfId="1517" priority="2377"/>
  </conditionalFormatting>
  <conditionalFormatting sqref="B41">
    <cfRule type="duplicateValues" dxfId="1516" priority="2376"/>
  </conditionalFormatting>
  <conditionalFormatting sqref="B42">
    <cfRule type="duplicateValues" dxfId="1515" priority="2375"/>
  </conditionalFormatting>
  <conditionalFormatting sqref="B43">
    <cfRule type="duplicateValues" dxfId="1514" priority="2374"/>
  </conditionalFormatting>
  <conditionalFormatting sqref="B44">
    <cfRule type="duplicateValues" dxfId="1513" priority="2373"/>
  </conditionalFormatting>
  <conditionalFormatting sqref="B45">
    <cfRule type="duplicateValues" dxfId="1512" priority="2372"/>
  </conditionalFormatting>
  <conditionalFormatting sqref="B46">
    <cfRule type="duplicateValues" dxfId="1511" priority="2371"/>
  </conditionalFormatting>
  <conditionalFormatting sqref="B47">
    <cfRule type="duplicateValues" dxfId="1510" priority="2370"/>
  </conditionalFormatting>
  <conditionalFormatting sqref="B48">
    <cfRule type="duplicateValues" dxfId="1509" priority="2369"/>
  </conditionalFormatting>
  <conditionalFormatting sqref="B49">
    <cfRule type="duplicateValues" dxfId="1508" priority="2368"/>
  </conditionalFormatting>
  <conditionalFormatting sqref="B50">
    <cfRule type="duplicateValues" dxfId="1507" priority="2367"/>
  </conditionalFormatting>
  <conditionalFormatting sqref="B51">
    <cfRule type="duplicateValues" dxfId="1506" priority="2366"/>
  </conditionalFormatting>
  <conditionalFormatting sqref="B52">
    <cfRule type="duplicateValues" dxfId="1505" priority="2365"/>
  </conditionalFormatting>
  <conditionalFormatting sqref="B53">
    <cfRule type="duplicateValues" dxfId="1504" priority="2364"/>
  </conditionalFormatting>
  <conditionalFormatting sqref="B54">
    <cfRule type="duplicateValues" dxfId="1503" priority="2363"/>
  </conditionalFormatting>
  <conditionalFormatting sqref="B55">
    <cfRule type="duplicateValues" dxfId="1502" priority="2362"/>
  </conditionalFormatting>
  <conditionalFormatting sqref="B56">
    <cfRule type="duplicateValues" dxfId="1501" priority="2361"/>
  </conditionalFormatting>
  <conditionalFormatting sqref="B57">
    <cfRule type="duplicateValues" dxfId="1500" priority="2360"/>
  </conditionalFormatting>
  <conditionalFormatting sqref="B58">
    <cfRule type="duplicateValues" dxfId="1499" priority="2359"/>
  </conditionalFormatting>
  <conditionalFormatting sqref="B59">
    <cfRule type="duplicateValues" dxfId="1498" priority="2358"/>
  </conditionalFormatting>
  <conditionalFormatting sqref="B60">
    <cfRule type="duplicateValues" dxfId="1497" priority="2357"/>
  </conditionalFormatting>
  <conditionalFormatting sqref="B61">
    <cfRule type="duplicateValues" dxfId="1496" priority="2356"/>
  </conditionalFormatting>
  <conditionalFormatting sqref="B62">
    <cfRule type="duplicateValues" dxfId="1495" priority="2355"/>
  </conditionalFormatting>
  <conditionalFormatting sqref="B63">
    <cfRule type="duplicateValues" dxfId="1494" priority="2354"/>
  </conditionalFormatting>
  <conditionalFormatting sqref="B64">
    <cfRule type="duplicateValues" dxfId="1493" priority="2353"/>
  </conditionalFormatting>
  <conditionalFormatting sqref="B65">
    <cfRule type="duplicateValues" dxfId="1492" priority="2352"/>
  </conditionalFormatting>
  <conditionalFormatting sqref="B66">
    <cfRule type="duplicateValues" dxfId="1491" priority="2351"/>
  </conditionalFormatting>
  <conditionalFormatting sqref="B67">
    <cfRule type="duplicateValues" dxfId="1490" priority="2350"/>
  </conditionalFormatting>
  <conditionalFormatting sqref="B68">
    <cfRule type="duplicateValues" dxfId="1489" priority="2349"/>
  </conditionalFormatting>
  <conditionalFormatting sqref="B69">
    <cfRule type="duplicateValues" dxfId="1488" priority="2348"/>
  </conditionalFormatting>
  <conditionalFormatting sqref="B70">
    <cfRule type="duplicateValues" dxfId="1487" priority="2347"/>
  </conditionalFormatting>
  <conditionalFormatting sqref="B71">
    <cfRule type="duplicateValues" dxfId="1486" priority="2346"/>
  </conditionalFormatting>
  <conditionalFormatting sqref="B72">
    <cfRule type="duplicateValues" dxfId="1485" priority="2345"/>
  </conditionalFormatting>
  <conditionalFormatting sqref="B73">
    <cfRule type="duplicateValues" dxfId="1484" priority="2344"/>
  </conditionalFormatting>
  <conditionalFormatting sqref="B74">
    <cfRule type="duplicateValues" dxfId="1483" priority="2343"/>
  </conditionalFormatting>
  <conditionalFormatting sqref="B75">
    <cfRule type="duplicateValues" dxfId="1482" priority="2342"/>
  </conditionalFormatting>
  <conditionalFormatting sqref="B76">
    <cfRule type="duplicateValues" dxfId="1481" priority="2341"/>
  </conditionalFormatting>
  <conditionalFormatting sqref="B77">
    <cfRule type="duplicateValues" dxfId="1480" priority="2340"/>
  </conditionalFormatting>
  <conditionalFormatting sqref="B78">
    <cfRule type="duplicateValues" dxfId="1479" priority="2339"/>
  </conditionalFormatting>
  <conditionalFormatting sqref="B79">
    <cfRule type="duplicateValues" dxfId="1478" priority="2338"/>
  </conditionalFormatting>
  <conditionalFormatting sqref="B80">
    <cfRule type="duplicateValues" dxfId="1477" priority="2337"/>
  </conditionalFormatting>
  <conditionalFormatting sqref="B81">
    <cfRule type="duplicateValues" dxfId="1476" priority="2336"/>
  </conditionalFormatting>
  <conditionalFormatting sqref="B82">
    <cfRule type="duplicateValues" dxfId="1475" priority="2335"/>
  </conditionalFormatting>
  <conditionalFormatting sqref="B83">
    <cfRule type="duplicateValues" dxfId="1474" priority="2334"/>
  </conditionalFormatting>
  <conditionalFormatting sqref="B84">
    <cfRule type="duplicateValues" dxfId="1473" priority="2333"/>
  </conditionalFormatting>
  <conditionalFormatting sqref="B85">
    <cfRule type="duplicateValues" dxfId="1472" priority="2332"/>
  </conditionalFormatting>
  <conditionalFormatting sqref="B86">
    <cfRule type="duplicateValues" dxfId="1471" priority="2331"/>
  </conditionalFormatting>
  <conditionalFormatting sqref="B87">
    <cfRule type="duplicateValues" dxfId="1470" priority="2330"/>
  </conditionalFormatting>
  <conditionalFormatting sqref="B88">
    <cfRule type="duplicateValues" dxfId="1469" priority="2329"/>
  </conditionalFormatting>
  <conditionalFormatting sqref="B89">
    <cfRule type="duplicateValues" dxfId="1468" priority="2328"/>
  </conditionalFormatting>
  <conditionalFormatting sqref="B90">
    <cfRule type="duplicateValues" dxfId="1467" priority="2327"/>
  </conditionalFormatting>
  <conditionalFormatting sqref="B91">
    <cfRule type="duplicateValues" dxfId="1466" priority="2326"/>
  </conditionalFormatting>
  <conditionalFormatting sqref="B92">
    <cfRule type="duplicateValues" dxfId="1465" priority="2325"/>
  </conditionalFormatting>
  <conditionalFormatting sqref="B93">
    <cfRule type="duplicateValues" dxfId="1464" priority="2324"/>
  </conditionalFormatting>
  <conditionalFormatting sqref="B94">
    <cfRule type="duplicateValues" dxfId="1463" priority="2323"/>
  </conditionalFormatting>
  <conditionalFormatting sqref="B95">
    <cfRule type="duplicateValues" dxfId="1462" priority="2322"/>
  </conditionalFormatting>
  <conditionalFormatting sqref="B96">
    <cfRule type="duplicateValues" dxfId="1461" priority="2321"/>
  </conditionalFormatting>
  <conditionalFormatting sqref="B97">
    <cfRule type="duplicateValues" dxfId="1460" priority="2320"/>
  </conditionalFormatting>
  <conditionalFormatting sqref="B98">
    <cfRule type="duplicateValues" dxfId="1459" priority="2319"/>
  </conditionalFormatting>
  <conditionalFormatting sqref="B99">
    <cfRule type="duplicateValues" dxfId="1458" priority="2318"/>
  </conditionalFormatting>
  <conditionalFormatting sqref="B100">
    <cfRule type="duplicateValues" dxfId="1457" priority="2317"/>
  </conditionalFormatting>
  <conditionalFormatting sqref="B101">
    <cfRule type="duplicateValues" dxfId="1456" priority="2316"/>
  </conditionalFormatting>
  <conditionalFormatting sqref="B102">
    <cfRule type="duplicateValues" dxfId="1455" priority="2315"/>
  </conditionalFormatting>
  <conditionalFormatting sqref="B103">
    <cfRule type="duplicateValues" dxfId="1454" priority="2314"/>
  </conditionalFormatting>
  <conditionalFormatting sqref="B104">
    <cfRule type="duplicateValues" dxfId="1453" priority="2313"/>
  </conditionalFormatting>
  <conditionalFormatting sqref="B105">
    <cfRule type="duplicateValues" dxfId="1452" priority="2312"/>
  </conditionalFormatting>
  <conditionalFormatting sqref="B106">
    <cfRule type="duplicateValues" dxfId="1451" priority="2311"/>
  </conditionalFormatting>
  <conditionalFormatting sqref="B166">
    <cfRule type="duplicateValues" dxfId="1450" priority="2251"/>
  </conditionalFormatting>
  <conditionalFormatting sqref="B167">
    <cfRule type="duplicateValues" dxfId="1449" priority="2250"/>
  </conditionalFormatting>
  <conditionalFormatting sqref="B168">
    <cfRule type="duplicateValues" dxfId="1448" priority="2249"/>
  </conditionalFormatting>
  <conditionalFormatting sqref="B169">
    <cfRule type="duplicateValues" dxfId="1447" priority="2248"/>
  </conditionalFormatting>
  <conditionalFormatting sqref="B170">
    <cfRule type="duplicateValues" dxfId="1446" priority="2247"/>
  </conditionalFormatting>
  <conditionalFormatting sqref="B171">
    <cfRule type="duplicateValues" dxfId="1445" priority="2246"/>
  </conditionalFormatting>
  <conditionalFormatting sqref="B172">
    <cfRule type="duplicateValues" dxfId="1444" priority="2245"/>
  </conditionalFormatting>
  <conditionalFormatting sqref="B173">
    <cfRule type="duplicateValues" dxfId="1443" priority="2244"/>
  </conditionalFormatting>
  <conditionalFormatting sqref="B174">
    <cfRule type="duplicateValues" dxfId="1442" priority="2243"/>
  </conditionalFormatting>
  <conditionalFormatting sqref="B175">
    <cfRule type="duplicateValues" dxfId="1441" priority="2242"/>
  </conditionalFormatting>
  <conditionalFormatting sqref="B176">
    <cfRule type="duplicateValues" dxfId="1440" priority="2241"/>
  </conditionalFormatting>
  <conditionalFormatting sqref="B177">
    <cfRule type="duplicateValues" dxfId="1439" priority="2240"/>
  </conditionalFormatting>
  <conditionalFormatting sqref="B178">
    <cfRule type="duplicateValues" dxfId="1438" priority="2239"/>
  </conditionalFormatting>
  <conditionalFormatting sqref="B179">
    <cfRule type="duplicateValues" dxfId="1437" priority="2238"/>
  </conditionalFormatting>
  <conditionalFormatting sqref="B180">
    <cfRule type="duplicateValues" dxfId="1436" priority="2237"/>
  </conditionalFormatting>
  <conditionalFormatting sqref="B181">
    <cfRule type="duplicateValues" dxfId="1435" priority="2236"/>
  </conditionalFormatting>
  <conditionalFormatting sqref="B182">
    <cfRule type="duplicateValues" dxfId="1434" priority="2235"/>
  </conditionalFormatting>
  <conditionalFormatting sqref="B183">
    <cfRule type="duplicateValues" dxfId="1433" priority="2234"/>
  </conditionalFormatting>
  <conditionalFormatting sqref="B184">
    <cfRule type="duplicateValues" dxfId="1432" priority="2233"/>
  </conditionalFormatting>
  <conditionalFormatting sqref="B185">
    <cfRule type="duplicateValues" dxfId="1431" priority="2232"/>
  </conditionalFormatting>
  <conditionalFormatting sqref="B186">
    <cfRule type="duplicateValues" dxfId="1430" priority="2231"/>
  </conditionalFormatting>
  <conditionalFormatting sqref="B187">
    <cfRule type="duplicateValues" dxfId="1429" priority="2230"/>
  </conditionalFormatting>
  <conditionalFormatting sqref="B188">
    <cfRule type="duplicateValues" dxfId="1428" priority="2229"/>
  </conditionalFormatting>
  <conditionalFormatting sqref="B189">
    <cfRule type="duplicateValues" dxfId="1427" priority="2228"/>
  </conditionalFormatting>
  <conditionalFormatting sqref="B190">
    <cfRule type="duplicateValues" dxfId="1426" priority="2227"/>
  </conditionalFormatting>
  <conditionalFormatting sqref="B191">
    <cfRule type="duplicateValues" dxfId="1425" priority="2226"/>
  </conditionalFormatting>
  <conditionalFormatting sqref="B192">
    <cfRule type="duplicateValues" dxfId="1424" priority="2225"/>
  </conditionalFormatting>
  <conditionalFormatting sqref="B193">
    <cfRule type="duplicateValues" dxfId="1423" priority="2224"/>
  </conditionalFormatting>
  <conditionalFormatting sqref="B194">
    <cfRule type="duplicateValues" dxfId="1422" priority="2223"/>
  </conditionalFormatting>
  <conditionalFormatting sqref="B195">
    <cfRule type="duplicateValues" dxfId="1421" priority="2222"/>
  </conditionalFormatting>
  <conditionalFormatting sqref="B196">
    <cfRule type="duplicateValues" dxfId="1420" priority="2221"/>
  </conditionalFormatting>
  <conditionalFormatting sqref="B197">
    <cfRule type="duplicateValues" dxfId="1419" priority="2220"/>
  </conditionalFormatting>
  <conditionalFormatting sqref="B198">
    <cfRule type="duplicateValues" dxfId="1418" priority="2219"/>
  </conditionalFormatting>
  <conditionalFormatting sqref="B199">
    <cfRule type="duplicateValues" dxfId="1417" priority="2218"/>
  </conditionalFormatting>
  <conditionalFormatting sqref="B200">
    <cfRule type="duplicateValues" dxfId="1416" priority="2217"/>
  </conditionalFormatting>
  <conditionalFormatting sqref="B201">
    <cfRule type="duplicateValues" dxfId="1415" priority="2216"/>
  </conditionalFormatting>
  <conditionalFormatting sqref="B202">
    <cfRule type="duplicateValues" dxfId="1414" priority="2215"/>
  </conditionalFormatting>
  <conditionalFormatting sqref="B203">
    <cfRule type="duplicateValues" dxfId="1413" priority="2214"/>
  </conditionalFormatting>
  <conditionalFormatting sqref="B204">
    <cfRule type="duplicateValues" dxfId="1412" priority="2213"/>
  </conditionalFormatting>
  <conditionalFormatting sqref="B205">
    <cfRule type="duplicateValues" dxfId="1411" priority="2212"/>
  </conditionalFormatting>
  <conditionalFormatting sqref="B206">
    <cfRule type="duplicateValues" dxfId="1410" priority="2211"/>
  </conditionalFormatting>
  <conditionalFormatting sqref="B207">
    <cfRule type="duplicateValues" dxfId="1409" priority="2210"/>
  </conditionalFormatting>
  <conditionalFormatting sqref="B208">
    <cfRule type="duplicateValues" dxfId="1408" priority="2209"/>
  </conditionalFormatting>
  <conditionalFormatting sqref="B209">
    <cfRule type="duplicateValues" dxfId="1407" priority="2208"/>
  </conditionalFormatting>
  <conditionalFormatting sqref="B210">
    <cfRule type="duplicateValues" dxfId="1406" priority="2207"/>
  </conditionalFormatting>
  <conditionalFormatting sqref="B211">
    <cfRule type="duplicateValues" dxfId="1405" priority="2206"/>
  </conditionalFormatting>
  <conditionalFormatting sqref="B212">
    <cfRule type="duplicateValues" dxfId="1404" priority="2205"/>
  </conditionalFormatting>
  <conditionalFormatting sqref="B213">
    <cfRule type="duplicateValues" dxfId="1403" priority="2204"/>
  </conditionalFormatting>
  <conditionalFormatting sqref="B214">
    <cfRule type="duplicateValues" dxfId="1402" priority="2203"/>
  </conditionalFormatting>
  <conditionalFormatting sqref="B215">
    <cfRule type="duplicateValues" dxfId="1401" priority="2202"/>
  </conditionalFormatting>
  <conditionalFormatting sqref="B216">
    <cfRule type="duplicateValues" dxfId="1400" priority="2201"/>
  </conditionalFormatting>
  <conditionalFormatting sqref="B217">
    <cfRule type="duplicateValues" dxfId="1399" priority="2200"/>
  </conditionalFormatting>
  <conditionalFormatting sqref="B218">
    <cfRule type="duplicateValues" dxfId="1398" priority="2199"/>
  </conditionalFormatting>
  <conditionalFormatting sqref="B219">
    <cfRule type="duplicateValues" dxfId="1397" priority="2198"/>
  </conditionalFormatting>
  <conditionalFormatting sqref="B220">
    <cfRule type="duplicateValues" dxfId="1396" priority="2197"/>
  </conditionalFormatting>
  <conditionalFormatting sqref="B221">
    <cfRule type="duplicateValues" dxfId="1395" priority="2196"/>
  </conditionalFormatting>
  <conditionalFormatting sqref="B222">
    <cfRule type="duplicateValues" dxfId="1394" priority="2195"/>
  </conditionalFormatting>
  <conditionalFormatting sqref="B223">
    <cfRule type="duplicateValues" dxfId="1393" priority="2194"/>
  </conditionalFormatting>
  <conditionalFormatting sqref="B224">
    <cfRule type="duplicateValues" dxfId="1392" priority="2193"/>
  </conditionalFormatting>
  <conditionalFormatting sqref="B225">
    <cfRule type="duplicateValues" dxfId="1391" priority="2192"/>
  </conditionalFormatting>
  <conditionalFormatting sqref="B226">
    <cfRule type="duplicateValues" dxfId="1390" priority="2191"/>
  </conditionalFormatting>
  <conditionalFormatting sqref="B227">
    <cfRule type="duplicateValues" dxfId="1389" priority="3303"/>
  </conditionalFormatting>
  <conditionalFormatting sqref="B228">
    <cfRule type="duplicateValues" dxfId="1388" priority="2970"/>
  </conditionalFormatting>
  <conditionalFormatting sqref="B229">
    <cfRule type="duplicateValues" dxfId="1387" priority="2969"/>
  </conditionalFormatting>
  <conditionalFormatting sqref="B230">
    <cfRule type="duplicateValues" dxfId="1386" priority="2968"/>
  </conditionalFormatting>
  <conditionalFormatting sqref="B231">
    <cfRule type="duplicateValues" dxfId="1385" priority="2967"/>
  </conditionalFormatting>
  <conditionalFormatting sqref="B232">
    <cfRule type="duplicateValues" dxfId="1384" priority="2966"/>
  </conditionalFormatting>
  <conditionalFormatting sqref="B233">
    <cfRule type="duplicateValues" dxfId="1383" priority="2965"/>
  </conditionalFormatting>
  <conditionalFormatting sqref="B234">
    <cfRule type="duplicateValues" dxfId="1382" priority="2964"/>
  </conditionalFormatting>
  <conditionalFormatting sqref="B235">
    <cfRule type="duplicateValues" dxfId="1381" priority="2963"/>
  </conditionalFormatting>
  <conditionalFormatting sqref="B236">
    <cfRule type="duplicateValues" dxfId="1380" priority="2962"/>
  </conditionalFormatting>
  <conditionalFormatting sqref="B237">
    <cfRule type="duplicateValues" dxfId="1379" priority="2961"/>
  </conditionalFormatting>
  <conditionalFormatting sqref="B238">
    <cfRule type="duplicateValues" dxfId="1378" priority="2960"/>
  </conditionalFormatting>
  <conditionalFormatting sqref="B239">
    <cfRule type="duplicateValues" dxfId="1377" priority="2959"/>
  </conditionalFormatting>
  <conditionalFormatting sqref="B240">
    <cfRule type="duplicateValues" dxfId="1376" priority="2958"/>
  </conditionalFormatting>
  <conditionalFormatting sqref="B241">
    <cfRule type="duplicateValues" dxfId="1375" priority="2957"/>
  </conditionalFormatting>
  <conditionalFormatting sqref="B242">
    <cfRule type="duplicateValues" dxfId="1374" priority="2956"/>
  </conditionalFormatting>
  <conditionalFormatting sqref="B243">
    <cfRule type="duplicateValues" dxfId="1373" priority="2955"/>
  </conditionalFormatting>
  <conditionalFormatting sqref="B244">
    <cfRule type="duplicateValues" dxfId="1372" priority="2954"/>
  </conditionalFormatting>
  <conditionalFormatting sqref="B245">
    <cfRule type="duplicateValues" dxfId="1371" priority="2953"/>
  </conditionalFormatting>
  <conditionalFormatting sqref="B246">
    <cfRule type="duplicateValues" dxfId="1370" priority="2952"/>
  </conditionalFormatting>
  <conditionalFormatting sqref="B247">
    <cfRule type="duplicateValues" dxfId="1369" priority="2951"/>
  </conditionalFormatting>
  <conditionalFormatting sqref="B248">
    <cfRule type="duplicateValues" dxfId="1368" priority="2950"/>
  </conditionalFormatting>
  <conditionalFormatting sqref="B249">
    <cfRule type="duplicateValues" dxfId="1367" priority="2949"/>
  </conditionalFormatting>
  <conditionalFormatting sqref="B250">
    <cfRule type="duplicateValues" dxfId="1366" priority="2948"/>
  </conditionalFormatting>
  <conditionalFormatting sqref="B251">
    <cfRule type="duplicateValues" dxfId="1365" priority="2947"/>
  </conditionalFormatting>
  <conditionalFormatting sqref="B252">
    <cfRule type="duplicateValues" dxfId="1364" priority="2946"/>
  </conditionalFormatting>
  <conditionalFormatting sqref="B253">
    <cfRule type="duplicateValues" dxfId="1363" priority="2945"/>
  </conditionalFormatting>
  <conditionalFormatting sqref="B254">
    <cfRule type="duplicateValues" dxfId="1362" priority="2944"/>
  </conditionalFormatting>
  <conditionalFormatting sqref="B255">
    <cfRule type="duplicateValues" dxfId="1361" priority="2943"/>
  </conditionalFormatting>
  <conditionalFormatting sqref="B256">
    <cfRule type="duplicateValues" dxfId="1360" priority="2942"/>
  </conditionalFormatting>
  <conditionalFormatting sqref="B257">
    <cfRule type="duplicateValues" dxfId="1359" priority="2941"/>
  </conditionalFormatting>
  <conditionalFormatting sqref="B258">
    <cfRule type="duplicateValues" dxfId="1358" priority="2940"/>
  </conditionalFormatting>
  <conditionalFormatting sqref="B259">
    <cfRule type="duplicateValues" dxfId="1357" priority="2939"/>
  </conditionalFormatting>
  <conditionalFormatting sqref="B260">
    <cfRule type="duplicateValues" dxfId="1356" priority="2938"/>
  </conditionalFormatting>
  <conditionalFormatting sqref="B261">
    <cfRule type="duplicateValues" dxfId="1355" priority="2937"/>
  </conditionalFormatting>
  <conditionalFormatting sqref="B262">
    <cfRule type="duplicateValues" dxfId="1354" priority="2936"/>
  </conditionalFormatting>
  <conditionalFormatting sqref="B263">
    <cfRule type="duplicateValues" dxfId="1353" priority="2935"/>
  </conditionalFormatting>
  <conditionalFormatting sqref="B264">
    <cfRule type="duplicateValues" dxfId="1352" priority="2934"/>
  </conditionalFormatting>
  <conditionalFormatting sqref="B265">
    <cfRule type="duplicateValues" dxfId="1351" priority="2933"/>
  </conditionalFormatting>
  <conditionalFormatting sqref="B266">
    <cfRule type="duplicateValues" dxfId="1350" priority="2932"/>
  </conditionalFormatting>
  <conditionalFormatting sqref="B267">
    <cfRule type="duplicateValues" dxfId="1349" priority="2931"/>
  </conditionalFormatting>
  <conditionalFormatting sqref="B268">
    <cfRule type="duplicateValues" dxfId="1348" priority="2930"/>
  </conditionalFormatting>
  <conditionalFormatting sqref="B269">
    <cfRule type="duplicateValues" dxfId="1347" priority="2929"/>
  </conditionalFormatting>
  <conditionalFormatting sqref="B270">
    <cfRule type="duplicateValues" dxfId="1346" priority="2928"/>
  </conditionalFormatting>
  <conditionalFormatting sqref="B271">
    <cfRule type="duplicateValues" dxfId="1345" priority="2927"/>
  </conditionalFormatting>
  <conditionalFormatting sqref="B272">
    <cfRule type="duplicateValues" dxfId="1344" priority="2926"/>
  </conditionalFormatting>
  <conditionalFormatting sqref="B273">
    <cfRule type="duplicateValues" dxfId="1343" priority="2925"/>
  </conditionalFormatting>
  <conditionalFormatting sqref="B274">
    <cfRule type="duplicateValues" dxfId="1342" priority="2924"/>
  </conditionalFormatting>
  <conditionalFormatting sqref="B275">
    <cfRule type="duplicateValues" dxfId="1341" priority="2923"/>
  </conditionalFormatting>
  <conditionalFormatting sqref="B276">
    <cfRule type="duplicateValues" dxfId="1340" priority="2922"/>
  </conditionalFormatting>
  <conditionalFormatting sqref="B277">
    <cfRule type="duplicateValues" dxfId="1339" priority="2921"/>
  </conditionalFormatting>
  <conditionalFormatting sqref="B278">
    <cfRule type="duplicateValues" dxfId="1338" priority="2920"/>
  </conditionalFormatting>
  <conditionalFormatting sqref="B279">
    <cfRule type="duplicateValues" dxfId="1337" priority="2919"/>
  </conditionalFormatting>
  <conditionalFormatting sqref="B280">
    <cfRule type="duplicateValues" dxfId="1336" priority="2918"/>
  </conditionalFormatting>
  <conditionalFormatting sqref="B281">
    <cfRule type="duplicateValues" dxfId="1335" priority="2917"/>
  </conditionalFormatting>
  <conditionalFormatting sqref="B282">
    <cfRule type="duplicateValues" dxfId="1334" priority="2916"/>
  </conditionalFormatting>
  <conditionalFormatting sqref="B283">
    <cfRule type="duplicateValues" dxfId="1333" priority="2915"/>
  </conditionalFormatting>
  <conditionalFormatting sqref="B284">
    <cfRule type="duplicateValues" dxfId="1332" priority="2914"/>
  </conditionalFormatting>
  <conditionalFormatting sqref="B285">
    <cfRule type="duplicateValues" dxfId="1331" priority="2913"/>
  </conditionalFormatting>
  <conditionalFormatting sqref="B286">
    <cfRule type="duplicateValues" dxfId="1330" priority="2912"/>
  </conditionalFormatting>
  <conditionalFormatting sqref="B287">
    <cfRule type="duplicateValues" dxfId="1329" priority="2911"/>
  </conditionalFormatting>
  <conditionalFormatting sqref="B288">
    <cfRule type="duplicateValues" dxfId="1328" priority="2910"/>
  </conditionalFormatting>
  <conditionalFormatting sqref="B289">
    <cfRule type="duplicateValues" dxfId="1327" priority="2909"/>
  </conditionalFormatting>
  <conditionalFormatting sqref="B290">
    <cfRule type="duplicateValues" dxfId="1326" priority="2908"/>
  </conditionalFormatting>
  <conditionalFormatting sqref="B291">
    <cfRule type="duplicateValues" dxfId="1325" priority="2907"/>
  </conditionalFormatting>
  <conditionalFormatting sqref="B292">
    <cfRule type="duplicateValues" dxfId="1324" priority="2906"/>
  </conditionalFormatting>
  <conditionalFormatting sqref="B293">
    <cfRule type="duplicateValues" dxfId="1323" priority="2905"/>
  </conditionalFormatting>
  <conditionalFormatting sqref="B294">
    <cfRule type="duplicateValues" dxfId="1322" priority="2904"/>
  </conditionalFormatting>
  <conditionalFormatting sqref="B295">
    <cfRule type="duplicateValues" dxfId="1321" priority="2903"/>
  </conditionalFormatting>
  <conditionalFormatting sqref="B296">
    <cfRule type="duplicateValues" dxfId="1320" priority="2902"/>
  </conditionalFormatting>
  <conditionalFormatting sqref="B297">
    <cfRule type="duplicateValues" dxfId="1319" priority="2901"/>
  </conditionalFormatting>
  <conditionalFormatting sqref="B298">
    <cfRule type="duplicateValues" dxfId="1318" priority="2900"/>
  </conditionalFormatting>
  <conditionalFormatting sqref="B299">
    <cfRule type="duplicateValues" dxfId="1317" priority="2899"/>
  </conditionalFormatting>
  <conditionalFormatting sqref="B300">
    <cfRule type="duplicateValues" dxfId="1316" priority="2898"/>
  </conditionalFormatting>
  <conditionalFormatting sqref="B301">
    <cfRule type="duplicateValues" dxfId="1315" priority="2897"/>
  </conditionalFormatting>
  <conditionalFormatting sqref="B302">
    <cfRule type="duplicateValues" dxfId="1314" priority="2896"/>
  </conditionalFormatting>
  <conditionalFormatting sqref="B303">
    <cfRule type="duplicateValues" dxfId="1313" priority="2894"/>
  </conditionalFormatting>
  <conditionalFormatting sqref="B304">
    <cfRule type="duplicateValues" dxfId="1312" priority="2893"/>
  </conditionalFormatting>
  <conditionalFormatting sqref="B305">
    <cfRule type="duplicateValues" dxfId="1311" priority="2892"/>
  </conditionalFormatting>
  <conditionalFormatting sqref="B306">
    <cfRule type="duplicateValues" dxfId="1310" priority="2891"/>
  </conditionalFormatting>
  <conditionalFormatting sqref="B307">
    <cfRule type="duplicateValues" dxfId="1309" priority="2890"/>
  </conditionalFormatting>
  <conditionalFormatting sqref="B308">
    <cfRule type="duplicateValues" dxfId="1308" priority="2889"/>
  </conditionalFormatting>
  <conditionalFormatting sqref="B309">
    <cfRule type="duplicateValues" dxfId="1307" priority="2888"/>
  </conditionalFormatting>
  <conditionalFormatting sqref="B310">
    <cfRule type="duplicateValues" dxfId="1306" priority="2887"/>
  </conditionalFormatting>
  <conditionalFormatting sqref="B311">
    <cfRule type="duplicateValues" dxfId="1305" priority="2886"/>
  </conditionalFormatting>
  <conditionalFormatting sqref="B312">
    <cfRule type="duplicateValues" dxfId="1304" priority="2885"/>
  </conditionalFormatting>
  <conditionalFormatting sqref="B313">
    <cfRule type="duplicateValues" dxfId="1303" priority="2884"/>
  </conditionalFormatting>
  <conditionalFormatting sqref="B314">
    <cfRule type="duplicateValues" dxfId="1302" priority="2883"/>
  </conditionalFormatting>
  <conditionalFormatting sqref="B315">
    <cfRule type="duplicateValues" dxfId="1301" priority="2882"/>
  </conditionalFormatting>
  <conditionalFormatting sqref="B316">
    <cfRule type="duplicateValues" dxfId="1300" priority="2881"/>
  </conditionalFormatting>
  <conditionalFormatting sqref="B317">
    <cfRule type="duplicateValues" dxfId="1299" priority="2880"/>
  </conditionalFormatting>
  <conditionalFormatting sqref="B318">
    <cfRule type="duplicateValues" dxfId="1298" priority="2879"/>
  </conditionalFormatting>
  <conditionalFormatting sqref="B319">
    <cfRule type="duplicateValues" dxfId="1297" priority="2878"/>
  </conditionalFormatting>
  <conditionalFormatting sqref="B320">
    <cfRule type="duplicateValues" dxfId="1296" priority="2877"/>
  </conditionalFormatting>
  <conditionalFormatting sqref="B321">
    <cfRule type="duplicateValues" dxfId="1295" priority="2876"/>
  </conditionalFormatting>
  <conditionalFormatting sqref="B322">
    <cfRule type="duplicateValues" dxfId="1294" priority="2875"/>
  </conditionalFormatting>
  <conditionalFormatting sqref="B323">
    <cfRule type="duplicateValues" dxfId="1293" priority="2874"/>
  </conditionalFormatting>
  <conditionalFormatting sqref="B324">
    <cfRule type="duplicateValues" dxfId="1292" priority="2873"/>
  </conditionalFormatting>
  <conditionalFormatting sqref="B325">
    <cfRule type="duplicateValues" dxfId="1291" priority="2872"/>
  </conditionalFormatting>
  <conditionalFormatting sqref="B326">
    <cfRule type="duplicateValues" dxfId="1290" priority="2871"/>
  </conditionalFormatting>
  <conditionalFormatting sqref="B327">
    <cfRule type="duplicateValues" dxfId="1289" priority="2870"/>
  </conditionalFormatting>
  <conditionalFormatting sqref="B328">
    <cfRule type="duplicateValues" dxfId="1288" priority="2869"/>
  </conditionalFormatting>
  <conditionalFormatting sqref="B329">
    <cfRule type="duplicateValues" dxfId="1287" priority="2868"/>
  </conditionalFormatting>
  <conditionalFormatting sqref="B330">
    <cfRule type="duplicateValues" dxfId="1286" priority="2867"/>
  </conditionalFormatting>
  <conditionalFormatting sqref="B331">
    <cfRule type="duplicateValues" dxfId="1285" priority="2866"/>
  </conditionalFormatting>
  <conditionalFormatting sqref="B332">
    <cfRule type="duplicateValues" dxfId="1284" priority="2865"/>
  </conditionalFormatting>
  <conditionalFormatting sqref="B333">
    <cfRule type="duplicateValues" dxfId="1283" priority="2864"/>
  </conditionalFormatting>
  <conditionalFormatting sqref="B334">
    <cfRule type="duplicateValues" dxfId="1282" priority="2863"/>
  </conditionalFormatting>
  <conditionalFormatting sqref="B335">
    <cfRule type="duplicateValues" dxfId="1281" priority="2862"/>
  </conditionalFormatting>
  <conditionalFormatting sqref="B336">
    <cfRule type="duplicateValues" dxfId="1280" priority="2861"/>
  </conditionalFormatting>
  <conditionalFormatting sqref="B337">
    <cfRule type="duplicateValues" dxfId="1279" priority="2860"/>
  </conditionalFormatting>
  <conditionalFormatting sqref="B338">
    <cfRule type="duplicateValues" dxfId="1278" priority="2859"/>
  </conditionalFormatting>
  <conditionalFormatting sqref="B339">
    <cfRule type="duplicateValues" dxfId="1277" priority="2858"/>
  </conditionalFormatting>
  <conditionalFormatting sqref="B340">
    <cfRule type="duplicateValues" dxfId="1276" priority="2857"/>
  </conditionalFormatting>
  <conditionalFormatting sqref="B341">
    <cfRule type="duplicateValues" dxfId="1275" priority="2856"/>
  </conditionalFormatting>
  <conditionalFormatting sqref="B342">
    <cfRule type="duplicateValues" dxfId="1274" priority="2855"/>
  </conditionalFormatting>
  <conditionalFormatting sqref="B343">
    <cfRule type="duplicateValues" dxfId="1273" priority="2854"/>
  </conditionalFormatting>
  <conditionalFormatting sqref="B344">
    <cfRule type="duplicateValues" dxfId="1272" priority="2853"/>
  </conditionalFormatting>
  <conditionalFormatting sqref="B345">
    <cfRule type="duplicateValues" dxfId="1271" priority="2852"/>
  </conditionalFormatting>
  <conditionalFormatting sqref="B346">
    <cfRule type="duplicateValues" dxfId="1270" priority="2851"/>
  </conditionalFormatting>
  <conditionalFormatting sqref="B347">
    <cfRule type="duplicateValues" dxfId="1269" priority="2850"/>
  </conditionalFormatting>
  <conditionalFormatting sqref="B348">
    <cfRule type="duplicateValues" dxfId="1268" priority="2849"/>
  </conditionalFormatting>
  <conditionalFormatting sqref="B349">
    <cfRule type="duplicateValues" dxfId="1267" priority="2848"/>
  </conditionalFormatting>
  <conditionalFormatting sqref="B350">
    <cfRule type="duplicateValues" dxfId="1266" priority="2847"/>
  </conditionalFormatting>
  <conditionalFormatting sqref="B351">
    <cfRule type="duplicateValues" dxfId="1265" priority="2846"/>
  </conditionalFormatting>
  <conditionalFormatting sqref="B352">
    <cfRule type="duplicateValues" dxfId="1264" priority="2845"/>
  </conditionalFormatting>
  <conditionalFormatting sqref="B353">
    <cfRule type="duplicateValues" dxfId="1263" priority="2844"/>
  </conditionalFormatting>
  <conditionalFormatting sqref="B354">
    <cfRule type="duplicateValues" dxfId="1262" priority="2843"/>
  </conditionalFormatting>
  <conditionalFormatting sqref="B355">
    <cfRule type="duplicateValues" dxfId="1261" priority="2842"/>
  </conditionalFormatting>
  <conditionalFormatting sqref="B356">
    <cfRule type="duplicateValues" dxfId="1260" priority="2841"/>
  </conditionalFormatting>
  <conditionalFormatting sqref="B357">
    <cfRule type="duplicateValues" dxfId="1259" priority="2840"/>
  </conditionalFormatting>
  <conditionalFormatting sqref="B358">
    <cfRule type="duplicateValues" dxfId="1258" priority="2839"/>
  </conditionalFormatting>
  <conditionalFormatting sqref="B359">
    <cfRule type="duplicateValues" dxfId="1257" priority="2838"/>
  </conditionalFormatting>
  <conditionalFormatting sqref="B360">
    <cfRule type="duplicateValues" dxfId="1256" priority="2837"/>
  </conditionalFormatting>
  <conditionalFormatting sqref="B361">
    <cfRule type="duplicateValues" dxfId="1255" priority="2836"/>
  </conditionalFormatting>
  <conditionalFormatting sqref="B362">
    <cfRule type="duplicateValues" dxfId="1254" priority="2835"/>
  </conditionalFormatting>
  <conditionalFormatting sqref="B363">
    <cfRule type="duplicateValues" dxfId="1253" priority="2834"/>
  </conditionalFormatting>
  <conditionalFormatting sqref="B364">
    <cfRule type="duplicateValues" dxfId="1252" priority="2833"/>
  </conditionalFormatting>
  <conditionalFormatting sqref="B365">
    <cfRule type="duplicateValues" dxfId="1251" priority="2832"/>
  </conditionalFormatting>
  <conditionalFormatting sqref="B366">
    <cfRule type="duplicateValues" dxfId="1250" priority="2831"/>
  </conditionalFormatting>
  <conditionalFormatting sqref="B367">
    <cfRule type="duplicateValues" dxfId="1249" priority="2830"/>
  </conditionalFormatting>
  <conditionalFormatting sqref="B368">
    <cfRule type="duplicateValues" dxfId="1248" priority="2829"/>
  </conditionalFormatting>
  <conditionalFormatting sqref="B369">
    <cfRule type="duplicateValues" dxfId="1247" priority="2828"/>
  </conditionalFormatting>
  <conditionalFormatting sqref="B370">
    <cfRule type="duplicateValues" dxfId="1246" priority="2827"/>
  </conditionalFormatting>
  <conditionalFormatting sqref="B371">
    <cfRule type="duplicateValues" dxfId="1245" priority="2826"/>
  </conditionalFormatting>
  <conditionalFormatting sqref="B372">
    <cfRule type="duplicateValues" dxfId="1244" priority="2825"/>
  </conditionalFormatting>
  <conditionalFormatting sqref="B373">
    <cfRule type="duplicateValues" dxfId="1243" priority="2824"/>
  </conditionalFormatting>
  <conditionalFormatting sqref="B374">
    <cfRule type="duplicateValues" dxfId="1242" priority="2823"/>
  </conditionalFormatting>
  <conditionalFormatting sqref="B375">
    <cfRule type="duplicateValues" dxfId="1241" priority="2822"/>
  </conditionalFormatting>
  <conditionalFormatting sqref="B376">
    <cfRule type="duplicateValues" dxfId="1240" priority="2821"/>
  </conditionalFormatting>
  <conditionalFormatting sqref="B377">
    <cfRule type="duplicateValues" dxfId="1239" priority="2820"/>
  </conditionalFormatting>
  <conditionalFormatting sqref="B378">
    <cfRule type="duplicateValues" dxfId="1238" priority="2819"/>
  </conditionalFormatting>
  <conditionalFormatting sqref="B379">
    <cfRule type="duplicateValues" dxfId="1237" priority="2818"/>
  </conditionalFormatting>
  <conditionalFormatting sqref="B380">
    <cfRule type="duplicateValues" dxfId="1236" priority="2817"/>
  </conditionalFormatting>
  <conditionalFormatting sqref="B381">
    <cfRule type="duplicateValues" dxfId="1235" priority="2816"/>
  </conditionalFormatting>
  <conditionalFormatting sqref="B382">
    <cfRule type="duplicateValues" dxfId="1234" priority="2815"/>
  </conditionalFormatting>
  <conditionalFormatting sqref="B383">
    <cfRule type="duplicateValues" dxfId="1233" priority="2814"/>
  </conditionalFormatting>
  <conditionalFormatting sqref="B384">
    <cfRule type="duplicateValues" dxfId="1232" priority="2813"/>
  </conditionalFormatting>
  <conditionalFormatting sqref="B385">
    <cfRule type="duplicateValues" dxfId="1231" priority="2812"/>
  </conditionalFormatting>
  <conditionalFormatting sqref="B386">
    <cfRule type="duplicateValues" dxfId="1230" priority="2811"/>
  </conditionalFormatting>
  <conditionalFormatting sqref="B387">
    <cfRule type="duplicateValues" dxfId="1229" priority="2810"/>
  </conditionalFormatting>
  <conditionalFormatting sqref="B388">
    <cfRule type="duplicateValues" dxfId="1228" priority="2809"/>
  </conditionalFormatting>
  <conditionalFormatting sqref="B389">
    <cfRule type="duplicateValues" dxfId="1227" priority="2808"/>
  </conditionalFormatting>
  <conditionalFormatting sqref="B390">
    <cfRule type="duplicateValues" dxfId="1226" priority="2807"/>
  </conditionalFormatting>
  <conditionalFormatting sqref="B391">
    <cfRule type="duplicateValues" dxfId="1225" priority="2806"/>
  </conditionalFormatting>
  <conditionalFormatting sqref="B392">
    <cfRule type="duplicateValues" dxfId="1224" priority="2805"/>
  </conditionalFormatting>
  <conditionalFormatting sqref="B393">
    <cfRule type="duplicateValues" dxfId="1223" priority="2804"/>
  </conditionalFormatting>
  <conditionalFormatting sqref="B394">
    <cfRule type="duplicateValues" dxfId="1222" priority="2803"/>
  </conditionalFormatting>
  <conditionalFormatting sqref="B395">
    <cfRule type="duplicateValues" dxfId="1221" priority="2802"/>
  </conditionalFormatting>
  <conditionalFormatting sqref="B396">
    <cfRule type="duplicateValues" dxfId="1220" priority="2801"/>
  </conditionalFormatting>
  <conditionalFormatting sqref="B397">
    <cfRule type="duplicateValues" dxfId="1219" priority="2800"/>
  </conditionalFormatting>
  <conditionalFormatting sqref="B398">
    <cfRule type="duplicateValues" dxfId="1218" priority="2799"/>
  </conditionalFormatting>
  <conditionalFormatting sqref="B399">
    <cfRule type="duplicateValues" dxfId="1217" priority="2798"/>
  </conditionalFormatting>
  <conditionalFormatting sqref="B400">
    <cfRule type="duplicateValues" dxfId="1216" priority="2797"/>
  </conditionalFormatting>
  <conditionalFormatting sqref="B401">
    <cfRule type="duplicateValues" dxfId="1215" priority="2796"/>
  </conditionalFormatting>
  <conditionalFormatting sqref="B402">
    <cfRule type="duplicateValues" dxfId="1214" priority="2795"/>
  </conditionalFormatting>
  <conditionalFormatting sqref="B403">
    <cfRule type="duplicateValues" dxfId="1213" priority="2794"/>
  </conditionalFormatting>
  <conditionalFormatting sqref="B404">
    <cfRule type="duplicateValues" dxfId="1212" priority="2793"/>
  </conditionalFormatting>
  <conditionalFormatting sqref="B405">
    <cfRule type="duplicateValues" dxfId="1211" priority="2792"/>
  </conditionalFormatting>
  <conditionalFormatting sqref="B406">
    <cfRule type="duplicateValues" dxfId="1210" priority="2791"/>
  </conditionalFormatting>
  <conditionalFormatting sqref="B407">
    <cfRule type="duplicateValues" dxfId="1209" priority="2790"/>
  </conditionalFormatting>
  <conditionalFormatting sqref="B408">
    <cfRule type="duplicateValues" dxfId="1208" priority="2789"/>
  </conditionalFormatting>
  <conditionalFormatting sqref="B409">
    <cfRule type="duplicateValues" dxfId="1207" priority="2788"/>
  </conditionalFormatting>
  <conditionalFormatting sqref="B410">
    <cfRule type="duplicateValues" dxfId="1206" priority="2787"/>
  </conditionalFormatting>
  <conditionalFormatting sqref="B411">
    <cfRule type="duplicateValues" dxfId="1205" priority="2786"/>
  </conditionalFormatting>
  <conditionalFormatting sqref="B412">
    <cfRule type="duplicateValues" dxfId="1204" priority="2785"/>
  </conditionalFormatting>
  <conditionalFormatting sqref="B413">
    <cfRule type="duplicateValues" dxfId="1203" priority="2784"/>
  </conditionalFormatting>
  <conditionalFormatting sqref="B414">
    <cfRule type="duplicateValues" dxfId="1202" priority="2783"/>
  </conditionalFormatting>
  <conditionalFormatting sqref="B415">
    <cfRule type="duplicateValues" dxfId="1201" priority="2782"/>
  </conditionalFormatting>
  <conditionalFormatting sqref="B416">
    <cfRule type="duplicateValues" dxfId="1200" priority="2781"/>
  </conditionalFormatting>
  <conditionalFormatting sqref="B417">
    <cfRule type="duplicateValues" dxfId="1199" priority="2780"/>
  </conditionalFormatting>
  <conditionalFormatting sqref="B418">
    <cfRule type="duplicateValues" dxfId="1198" priority="2779"/>
  </conditionalFormatting>
  <conditionalFormatting sqref="B419">
    <cfRule type="duplicateValues" dxfId="1197" priority="2778"/>
  </conditionalFormatting>
  <conditionalFormatting sqref="B420">
    <cfRule type="duplicateValues" dxfId="1196" priority="2777"/>
  </conditionalFormatting>
  <conditionalFormatting sqref="B421">
    <cfRule type="duplicateValues" dxfId="1195" priority="2776"/>
  </conditionalFormatting>
  <conditionalFormatting sqref="B422">
    <cfRule type="duplicateValues" dxfId="1194" priority="2775"/>
  </conditionalFormatting>
  <conditionalFormatting sqref="B423">
    <cfRule type="duplicateValues" dxfId="1193" priority="2774"/>
  </conditionalFormatting>
  <conditionalFormatting sqref="B424">
    <cfRule type="duplicateValues" dxfId="1192" priority="2773"/>
  </conditionalFormatting>
  <conditionalFormatting sqref="B425">
    <cfRule type="duplicateValues" dxfId="1191" priority="2772"/>
  </conditionalFormatting>
  <conditionalFormatting sqref="B426">
    <cfRule type="duplicateValues" dxfId="1190" priority="2771"/>
  </conditionalFormatting>
  <conditionalFormatting sqref="B427">
    <cfRule type="duplicateValues" dxfId="1189" priority="2770"/>
  </conditionalFormatting>
  <conditionalFormatting sqref="B428">
    <cfRule type="duplicateValues" dxfId="1188" priority="2769"/>
  </conditionalFormatting>
  <conditionalFormatting sqref="B429">
    <cfRule type="duplicateValues" dxfId="1187" priority="2768"/>
  </conditionalFormatting>
  <conditionalFormatting sqref="B430">
    <cfRule type="duplicateValues" dxfId="1186" priority="2767"/>
  </conditionalFormatting>
  <conditionalFormatting sqref="B431">
    <cfRule type="duplicateValues" dxfId="1185" priority="2766"/>
  </conditionalFormatting>
  <conditionalFormatting sqref="B432">
    <cfRule type="duplicateValues" dxfId="1184" priority="2765"/>
  </conditionalFormatting>
  <conditionalFormatting sqref="B433">
    <cfRule type="duplicateValues" dxfId="1183" priority="2764"/>
  </conditionalFormatting>
  <conditionalFormatting sqref="B434">
    <cfRule type="duplicateValues" dxfId="1182" priority="2763"/>
  </conditionalFormatting>
  <conditionalFormatting sqref="B435">
    <cfRule type="duplicateValues" dxfId="1181" priority="2762"/>
  </conditionalFormatting>
  <conditionalFormatting sqref="B436">
    <cfRule type="duplicateValues" dxfId="1180" priority="2761"/>
  </conditionalFormatting>
  <conditionalFormatting sqref="B437">
    <cfRule type="duplicateValues" dxfId="1179" priority="2760"/>
  </conditionalFormatting>
  <conditionalFormatting sqref="B438">
    <cfRule type="duplicateValues" dxfId="1178" priority="2759"/>
  </conditionalFormatting>
  <conditionalFormatting sqref="B439">
    <cfRule type="duplicateValues" dxfId="1177" priority="2758"/>
  </conditionalFormatting>
  <conditionalFormatting sqref="B440">
    <cfRule type="duplicateValues" dxfId="1176" priority="2757"/>
  </conditionalFormatting>
  <conditionalFormatting sqref="B441">
    <cfRule type="duplicateValues" dxfId="1175" priority="2756"/>
  </conditionalFormatting>
  <conditionalFormatting sqref="B442">
    <cfRule type="duplicateValues" dxfId="1174" priority="2755"/>
  </conditionalFormatting>
  <conditionalFormatting sqref="B443">
    <cfRule type="duplicateValues" dxfId="1173" priority="2754"/>
  </conditionalFormatting>
  <conditionalFormatting sqref="B444">
    <cfRule type="duplicateValues" dxfId="1172" priority="2753"/>
  </conditionalFormatting>
  <conditionalFormatting sqref="B445">
    <cfRule type="duplicateValues" dxfId="1171" priority="2752"/>
  </conditionalFormatting>
  <conditionalFormatting sqref="B446">
    <cfRule type="duplicateValues" dxfId="1170" priority="2751"/>
  </conditionalFormatting>
  <conditionalFormatting sqref="B447">
    <cfRule type="duplicateValues" dxfId="1169" priority="2750"/>
  </conditionalFormatting>
  <conditionalFormatting sqref="B448">
    <cfRule type="duplicateValues" dxfId="1168" priority="2749"/>
  </conditionalFormatting>
  <conditionalFormatting sqref="B449">
    <cfRule type="duplicateValues" dxfId="1167" priority="2748"/>
  </conditionalFormatting>
  <conditionalFormatting sqref="B450">
    <cfRule type="duplicateValues" dxfId="1166" priority="2747"/>
  </conditionalFormatting>
  <conditionalFormatting sqref="B451">
    <cfRule type="duplicateValues" dxfId="1165" priority="2746"/>
  </conditionalFormatting>
  <conditionalFormatting sqref="B452">
    <cfRule type="duplicateValues" dxfId="1164" priority="2745"/>
  </conditionalFormatting>
  <conditionalFormatting sqref="B453">
    <cfRule type="duplicateValues" dxfId="1163" priority="2744"/>
  </conditionalFormatting>
  <conditionalFormatting sqref="B454">
    <cfRule type="duplicateValues" dxfId="1162" priority="2743"/>
  </conditionalFormatting>
  <conditionalFormatting sqref="B455">
    <cfRule type="duplicateValues" dxfId="1161" priority="2742"/>
  </conditionalFormatting>
  <conditionalFormatting sqref="B456">
    <cfRule type="duplicateValues" dxfId="1160" priority="2741"/>
  </conditionalFormatting>
  <conditionalFormatting sqref="B457">
    <cfRule type="duplicateValues" dxfId="1159" priority="2740"/>
  </conditionalFormatting>
  <conditionalFormatting sqref="B458">
    <cfRule type="duplicateValues" dxfId="1158" priority="2739"/>
  </conditionalFormatting>
  <conditionalFormatting sqref="B459">
    <cfRule type="duplicateValues" dxfId="1157" priority="2738"/>
  </conditionalFormatting>
  <conditionalFormatting sqref="B460">
    <cfRule type="duplicateValues" dxfId="1156" priority="2737"/>
  </conditionalFormatting>
  <conditionalFormatting sqref="B461">
    <cfRule type="duplicateValues" dxfId="1155" priority="2736"/>
  </conditionalFormatting>
  <conditionalFormatting sqref="B462">
    <cfRule type="duplicateValues" dxfId="1154" priority="2735"/>
  </conditionalFormatting>
  <conditionalFormatting sqref="B463">
    <cfRule type="duplicateValues" dxfId="1153" priority="2734"/>
  </conditionalFormatting>
  <conditionalFormatting sqref="B464">
    <cfRule type="duplicateValues" dxfId="1152" priority="2733"/>
  </conditionalFormatting>
  <conditionalFormatting sqref="B465">
    <cfRule type="duplicateValues" dxfId="1151" priority="2732"/>
  </conditionalFormatting>
  <conditionalFormatting sqref="B466">
    <cfRule type="duplicateValues" dxfId="1150" priority="2731"/>
  </conditionalFormatting>
  <conditionalFormatting sqref="B467">
    <cfRule type="duplicateValues" dxfId="1149" priority="2730"/>
  </conditionalFormatting>
  <conditionalFormatting sqref="B468">
    <cfRule type="duplicateValues" dxfId="1148" priority="2729"/>
  </conditionalFormatting>
  <conditionalFormatting sqref="B469">
    <cfRule type="duplicateValues" dxfId="1147" priority="2728"/>
  </conditionalFormatting>
  <conditionalFormatting sqref="B470">
    <cfRule type="duplicateValues" dxfId="1146" priority="2727"/>
  </conditionalFormatting>
  <conditionalFormatting sqref="B471">
    <cfRule type="duplicateValues" dxfId="1145" priority="2726"/>
  </conditionalFormatting>
  <conditionalFormatting sqref="B472">
    <cfRule type="duplicateValues" dxfId="1144" priority="2725"/>
  </conditionalFormatting>
  <conditionalFormatting sqref="B473">
    <cfRule type="duplicateValues" dxfId="1143" priority="2724"/>
  </conditionalFormatting>
  <conditionalFormatting sqref="B474">
    <cfRule type="duplicateValues" dxfId="1142" priority="2723"/>
  </conditionalFormatting>
  <conditionalFormatting sqref="B475">
    <cfRule type="duplicateValues" dxfId="1141" priority="2722"/>
  </conditionalFormatting>
  <conditionalFormatting sqref="B476">
    <cfRule type="duplicateValues" dxfId="1140" priority="2721"/>
  </conditionalFormatting>
  <conditionalFormatting sqref="B477">
    <cfRule type="duplicateValues" dxfId="1139" priority="2720"/>
  </conditionalFormatting>
  <conditionalFormatting sqref="B478">
    <cfRule type="duplicateValues" dxfId="1138" priority="2719"/>
  </conditionalFormatting>
  <conditionalFormatting sqref="B479">
    <cfRule type="duplicateValues" dxfId="1137" priority="2718"/>
  </conditionalFormatting>
  <conditionalFormatting sqref="B480">
    <cfRule type="duplicateValues" dxfId="1136" priority="2717"/>
  </conditionalFormatting>
  <conditionalFormatting sqref="B481">
    <cfRule type="duplicateValues" dxfId="1135" priority="2716"/>
  </conditionalFormatting>
  <conditionalFormatting sqref="B482">
    <cfRule type="duplicateValues" dxfId="1134" priority="2715"/>
  </conditionalFormatting>
  <conditionalFormatting sqref="B483">
    <cfRule type="duplicateValues" dxfId="1133" priority="2714"/>
  </conditionalFormatting>
  <conditionalFormatting sqref="B484">
    <cfRule type="duplicateValues" dxfId="1132" priority="2713"/>
  </conditionalFormatting>
  <conditionalFormatting sqref="B485">
    <cfRule type="duplicateValues" dxfId="1131" priority="2712"/>
  </conditionalFormatting>
  <conditionalFormatting sqref="B486">
    <cfRule type="duplicateValues" dxfId="1130" priority="2711"/>
  </conditionalFormatting>
  <conditionalFormatting sqref="B487">
    <cfRule type="duplicateValues" dxfId="1129" priority="2710"/>
  </conditionalFormatting>
  <conditionalFormatting sqref="B488">
    <cfRule type="duplicateValues" dxfId="1128" priority="2709"/>
  </conditionalFormatting>
  <conditionalFormatting sqref="B489">
    <cfRule type="duplicateValues" dxfId="1127" priority="2708"/>
  </conditionalFormatting>
  <conditionalFormatting sqref="B490">
    <cfRule type="duplicateValues" dxfId="1126" priority="2707"/>
  </conditionalFormatting>
  <conditionalFormatting sqref="B491">
    <cfRule type="duplicateValues" dxfId="1125" priority="2706"/>
  </conditionalFormatting>
  <conditionalFormatting sqref="B492">
    <cfRule type="duplicateValues" dxfId="1124" priority="2705"/>
  </conditionalFormatting>
  <conditionalFormatting sqref="B493">
    <cfRule type="duplicateValues" dxfId="1123" priority="2704"/>
  </conditionalFormatting>
  <conditionalFormatting sqref="B494">
    <cfRule type="duplicateValues" dxfId="1122" priority="2703"/>
  </conditionalFormatting>
  <conditionalFormatting sqref="B495">
    <cfRule type="duplicateValues" dxfId="1121" priority="2702"/>
  </conditionalFormatting>
  <conditionalFormatting sqref="B496">
    <cfRule type="duplicateValues" dxfId="1120" priority="2701"/>
  </conditionalFormatting>
  <conditionalFormatting sqref="B497">
    <cfRule type="duplicateValues" dxfId="1119" priority="2700"/>
  </conditionalFormatting>
  <conditionalFormatting sqref="B498">
    <cfRule type="duplicateValues" dxfId="1118" priority="2699"/>
  </conditionalFormatting>
  <conditionalFormatting sqref="B499">
    <cfRule type="duplicateValues" dxfId="1117" priority="2698"/>
  </conditionalFormatting>
  <conditionalFormatting sqref="B500">
    <cfRule type="duplicateValues" dxfId="1116" priority="2697"/>
  </conditionalFormatting>
  <conditionalFormatting sqref="B501">
    <cfRule type="duplicateValues" dxfId="1115" priority="2696"/>
  </conditionalFormatting>
  <conditionalFormatting sqref="B502">
    <cfRule type="duplicateValues" dxfId="1114" priority="2695"/>
  </conditionalFormatting>
  <conditionalFormatting sqref="B503">
    <cfRule type="duplicateValues" dxfId="1113" priority="2694"/>
  </conditionalFormatting>
  <conditionalFormatting sqref="B504">
    <cfRule type="duplicateValues" dxfId="1112" priority="2693"/>
  </conditionalFormatting>
  <conditionalFormatting sqref="B505">
    <cfRule type="duplicateValues" dxfId="1111" priority="2692"/>
  </conditionalFormatting>
  <conditionalFormatting sqref="B506">
    <cfRule type="duplicateValues" dxfId="1110" priority="2691"/>
  </conditionalFormatting>
  <conditionalFormatting sqref="B507">
    <cfRule type="duplicateValues" dxfId="1109" priority="2690"/>
  </conditionalFormatting>
  <conditionalFormatting sqref="B508">
    <cfRule type="duplicateValues" dxfId="1108" priority="2689"/>
  </conditionalFormatting>
  <conditionalFormatting sqref="B509">
    <cfRule type="duplicateValues" dxfId="1107" priority="2688"/>
  </conditionalFormatting>
  <conditionalFormatting sqref="B510">
    <cfRule type="duplicateValues" dxfId="1106" priority="2687"/>
  </conditionalFormatting>
  <conditionalFormatting sqref="B511">
    <cfRule type="duplicateValues" dxfId="1105" priority="2686"/>
  </conditionalFormatting>
  <conditionalFormatting sqref="B512">
    <cfRule type="duplicateValues" dxfId="1104" priority="2685"/>
  </conditionalFormatting>
  <conditionalFormatting sqref="B513">
    <cfRule type="duplicateValues" dxfId="1103" priority="2684"/>
  </conditionalFormatting>
  <conditionalFormatting sqref="B514">
    <cfRule type="duplicateValues" dxfId="1102" priority="2683"/>
  </conditionalFormatting>
  <conditionalFormatting sqref="B515">
    <cfRule type="duplicateValues" dxfId="1101" priority="2682"/>
  </conditionalFormatting>
  <conditionalFormatting sqref="B516">
    <cfRule type="duplicateValues" dxfId="1100" priority="2681"/>
  </conditionalFormatting>
  <conditionalFormatting sqref="B517">
    <cfRule type="duplicateValues" dxfId="1099" priority="2680"/>
  </conditionalFormatting>
  <conditionalFormatting sqref="B518">
    <cfRule type="duplicateValues" dxfId="1098" priority="2679"/>
  </conditionalFormatting>
  <conditionalFormatting sqref="B519">
    <cfRule type="duplicateValues" dxfId="1097" priority="2678"/>
  </conditionalFormatting>
  <conditionalFormatting sqref="B520">
    <cfRule type="duplicateValues" dxfId="1096" priority="2677"/>
  </conditionalFormatting>
  <conditionalFormatting sqref="B521">
    <cfRule type="duplicateValues" dxfId="1095" priority="2676"/>
  </conditionalFormatting>
  <conditionalFormatting sqref="B522">
    <cfRule type="duplicateValues" dxfId="1094" priority="2675"/>
  </conditionalFormatting>
  <conditionalFormatting sqref="B523">
    <cfRule type="duplicateValues" dxfId="1093" priority="2674"/>
  </conditionalFormatting>
  <conditionalFormatting sqref="B524">
    <cfRule type="duplicateValues" dxfId="1092" priority="2673"/>
  </conditionalFormatting>
  <conditionalFormatting sqref="B525">
    <cfRule type="duplicateValues" dxfId="1091" priority="2672"/>
  </conditionalFormatting>
  <conditionalFormatting sqref="B526">
    <cfRule type="duplicateValues" dxfId="1090" priority="2671"/>
  </conditionalFormatting>
  <conditionalFormatting sqref="B527">
    <cfRule type="duplicateValues" dxfId="1089" priority="2670"/>
  </conditionalFormatting>
  <conditionalFormatting sqref="B528">
    <cfRule type="duplicateValues" dxfId="1088" priority="2669"/>
  </conditionalFormatting>
  <conditionalFormatting sqref="B529">
    <cfRule type="duplicateValues" dxfId="1087" priority="2668"/>
  </conditionalFormatting>
  <conditionalFormatting sqref="B530">
    <cfRule type="duplicateValues" dxfId="1086" priority="2667"/>
  </conditionalFormatting>
  <conditionalFormatting sqref="B531">
    <cfRule type="duplicateValues" dxfId="1085" priority="2666"/>
  </conditionalFormatting>
  <conditionalFormatting sqref="B532">
    <cfRule type="duplicateValues" dxfId="1084" priority="2665"/>
  </conditionalFormatting>
  <conditionalFormatting sqref="B533">
    <cfRule type="duplicateValues" dxfId="1083" priority="2664"/>
  </conditionalFormatting>
  <conditionalFormatting sqref="B534">
    <cfRule type="duplicateValues" dxfId="1082" priority="2663"/>
  </conditionalFormatting>
  <conditionalFormatting sqref="B535">
    <cfRule type="duplicateValues" dxfId="1081" priority="2662"/>
  </conditionalFormatting>
  <conditionalFormatting sqref="B536">
    <cfRule type="duplicateValues" dxfId="1080" priority="2661"/>
  </conditionalFormatting>
  <conditionalFormatting sqref="B537">
    <cfRule type="duplicateValues" dxfId="1079" priority="2660"/>
  </conditionalFormatting>
  <conditionalFormatting sqref="B538">
    <cfRule type="duplicateValues" dxfId="1078" priority="2659"/>
  </conditionalFormatting>
  <conditionalFormatting sqref="B539">
    <cfRule type="duplicateValues" dxfId="1077" priority="2658"/>
  </conditionalFormatting>
  <conditionalFormatting sqref="B540">
    <cfRule type="duplicateValues" dxfId="1076" priority="2657"/>
  </conditionalFormatting>
  <conditionalFormatting sqref="B541">
    <cfRule type="duplicateValues" dxfId="1075" priority="2656"/>
  </conditionalFormatting>
  <conditionalFormatting sqref="B542">
    <cfRule type="duplicateValues" dxfId="1074" priority="2655"/>
  </conditionalFormatting>
  <conditionalFormatting sqref="B543">
    <cfRule type="duplicateValues" dxfId="1073" priority="2654"/>
  </conditionalFormatting>
  <conditionalFormatting sqref="B544">
    <cfRule type="duplicateValues" dxfId="1072" priority="2653"/>
  </conditionalFormatting>
  <conditionalFormatting sqref="B545">
    <cfRule type="duplicateValues" dxfId="1071" priority="2652"/>
  </conditionalFormatting>
  <conditionalFormatting sqref="B546">
    <cfRule type="duplicateValues" dxfId="1070" priority="2651"/>
  </conditionalFormatting>
  <conditionalFormatting sqref="B547">
    <cfRule type="duplicateValues" dxfId="1069" priority="2650"/>
  </conditionalFormatting>
  <conditionalFormatting sqref="B548">
    <cfRule type="duplicateValues" dxfId="1068" priority="2649"/>
  </conditionalFormatting>
  <conditionalFormatting sqref="B549">
    <cfRule type="duplicateValues" dxfId="1067" priority="2648"/>
  </conditionalFormatting>
  <conditionalFormatting sqref="B550">
    <cfRule type="duplicateValues" dxfId="1066" priority="2647"/>
  </conditionalFormatting>
  <conditionalFormatting sqref="B551">
    <cfRule type="duplicateValues" dxfId="1065" priority="2646"/>
  </conditionalFormatting>
  <conditionalFormatting sqref="B552">
    <cfRule type="duplicateValues" dxfId="1064" priority="2645"/>
  </conditionalFormatting>
  <conditionalFormatting sqref="B553">
    <cfRule type="duplicateValues" dxfId="1063" priority="2644"/>
  </conditionalFormatting>
  <conditionalFormatting sqref="B554">
    <cfRule type="duplicateValues" dxfId="1062" priority="2643"/>
  </conditionalFormatting>
  <conditionalFormatting sqref="B555">
    <cfRule type="duplicateValues" dxfId="1061" priority="2642"/>
  </conditionalFormatting>
  <conditionalFormatting sqref="B556">
    <cfRule type="duplicateValues" dxfId="1060" priority="2641"/>
  </conditionalFormatting>
  <conditionalFormatting sqref="B557">
    <cfRule type="duplicateValues" dxfId="1059" priority="2640"/>
  </conditionalFormatting>
  <conditionalFormatting sqref="B558">
    <cfRule type="duplicateValues" dxfId="1058" priority="2639"/>
  </conditionalFormatting>
  <conditionalFormatting sqref="B559">
    <cfRule type="duplicateValues" dxfId="1057" priority="1874"/>
  </conditionalFormatting>
  <conditionalFormatting sqref="B560">
    <cfRule type="duplicateValues" dxfId="1056" priority="1301"/>
  </conditionalFormatting>
  <conditionalFormatting sqref="B561">
    <cfRule type="duplicateValues" dxfId="1055" priority="1298"/>
  </conditionalFormatting>
  <conditionalFormatting sqref="B562">
    <cfRule type="duplicateValues" dxfId="1054" priority="2187"/>
  </conditionalFormatting>
  <conditionalFormatting sqref="B563">
    <cfRule type="duplicateValues" dxfId="1053" priority="2186"/>
  </conditionalFormatting>
  <conditionalFormatting sqref="B564">
    <cfRule type="duplicateValues" dxfId="1052" priority="2185"/>
  </conditionalFormatting>
  <conditionalFormatting sqref="B565">
    <cfRule type="duplicateValues" dxfId="1051" priority="2184"/>
  </conditionalFormatting>
  <conditionalFormatting sqref="B566">
    <cfRule type="duplicateValues" dxfId="1050" priority="2183"/>
  </conditionalFormatting>
  <conditionalFormatting sqref="B567">
    <cfRule type="duplicateValues" dxfId="1049" priority="2182"/>
  </conditionalFormatting>
  <conditionalFormatting sqref="B568">
    <cfRule type="duplicateValues" dxfId="1048" priority="2181"/>
  </conditionalFormatting>
  <conditionalFormatting sqref="B569">
    <cfRule type="duplicateValues" dxfId="1047" priority="2180"/>
  </conditionalFormatting>
  <conditionalFormatting sqref="B570">
    <cfRule type="duplicateValues" dxfId="1046" priority="2179"/>
  </conditionalFormatting>
  <conditionalFormatting sqref="B571">
    <cfRule type="duplicateValues" dxfId="1045" priority="2178"/>
  </conditionalFormatting>
  <conditionalFormatting sqref="B572">
    <cfRule type="duplicateValues" dxfId="1044" priority="2177"/>
  </conditionalFormatting>
  <conditionalFormatting sqref="B573">
    <cfRule type="duplicateValues" dxfId="1043" priority="2176"/>
  </conditionalFormatting>
  <conditionalFormatting sqref="B574">
    <cfRule type="duplicateValues" dxfId="1042" priority="2175"/>
  </conditionalFormatting>
  <conditionalFormatting sqref="B575">
    <cfRule type="duplicateValues" dxfId="1041" priority="2174"/>
  </conditionalFormatting>
  <conditionalFormatting sqref="B576">
    <cfRule type="duplicateValues" dxfId="1040" priority="2173"/>
  </conditionalFormatting>
  <conditionalFormatting sqref="B577">
    <cfRule type="duplicateValues" dxfId="1039" priority="2172"/>
  </conditionalFormatting>
  <conditionalFormatting sqref="B578">
    <cfRule type="duplicateValues" dxfId="1038" priority="2171"/>
  </conditionalFormatting>
  <conditionalFormatting sqref="B579">
    <cfRule type="duplicateValues" dxfId="1037" priority="2170"/>
  </conditionalFormatting>
  <conditionalFormatting sqref="B580">
    <cfRule type="duplicateValues" dxfId="1036" priority="2169"/>
  </conditionalFormatting>
  <conditionalFormatting sqref="B581">
    <cfRule type="duplicateValues" dxfId="1035" priority="2168"/>
  </conditionalFormatting>
  <conditionalFormatting sqref="B582">
    <cfRule type="duplicateValues" dxfId="1034" priority="2167"/>
  </conditionalFormatting>
  <conditionalFormatting sqref="B583">
    <cfRule type="duplicateValues" dxfId="1033" priority="2166"/>
  </conditionalFormatting>
  <conditionalFormatting sqref="B584">
    <cfRule type="duplicateValues" dxfId="1032" priority="2165"/>
  </conditionalFormatting>
  <conditionalFormatting sqref="B585">
    <cfRule type="duplicateValues" dxfId="1031" priority="2164"/>
  </conditionalFormatting>
  <conditionalFormatting sqref="B586">
    <cfRule type="duplicateValues" dxfId="1030" priority="2163"/>
  </conditionalFormatting>
  <conditionalFormatting sqref="B587">
    <cfRule type="duplicateValues" dxfId="1029" priority="2162"/>
  </conditionalFormatting>
  <conditionalFormatting sqref="B588">
    <cfRule type="duplicateValues" dxfId="1028" priority="2161"/>
  </conditionalFormatting>
  <conditionalFormatting sqref="B589">
    <cfRule type="duplicateValues" dxfId="1027" priority="2160"/>
  </conditionalFormatting>
  <conditionalFormatting sqref="B590">
    <cfRule type="duplicateValues" dxfId="1026" priority="2159"/>
  </conditionalFormatting>
  <conditionalFormatting sqref="B591">
    <cfRule type="duplicateValues" dxfId="1025" priority="2158"/>
  </conditionalFormatting>
  <conditionalFormatting sqref="B592">
    <cfRule type="duplicateValues" dxfId="1024" priority="2157"/>
  </conditionalFormatting>
  <conditionalFormatting sqref="B593">
    <cfRule type="duplicateValues" dxfId="1023" priority="2156"/>
  </conditionalFormatting>
  <conditionalFormatting sqref="B594">
    <cfRule type="duplicateValues" dxfId="1022" priority="2155"/>
  </conditionalFormatting>
  <conditionalFormatting sqref="B595">
    <cfRule type="duplicateValues" dxfId="1021" priority="2154"/>
  </conditionalFormatting>
  <conditionalFormatting sqref="B596">
    <cfRule type="duplicateValues" dxfId="1020" priority="2153"/>
  </conditionalFormatting>
  <conditionalFormatting sqref="B597">
    <cfRule type="duplicateValues" dxfId="1019" priority="2152"/>
  </conditionalFormatting>
  <conditionalFormatting sqref="B598">
    <cfRule type="duplicateValues" dxfId="1018" priority="2151"/>
  </conditionalFormatting>
  <conditionalFormatting sqref="B599">
    <cfRule type="duplicateValues" dxfId="1017" priority="2150"/>
  </conditionalFormatting>
  <conditionalFormatting sqref="B600">
    <cfRule type="duplicateValues" dxfId="1016" priority="2149"/>
  </conditionalFormatting>
  <conditionalFormatting sqref="B601">
    <cfRule type="duplicateValues" dxfId="1015" priority="2148"/>
  </conditionalFormatting>
  <conditionalFormatting sqref="B602">
    <cfRule type="duplicateValues" dxfId="1014" priority="2147"/>
  </conditionalFormatting>
  <conditionalFormatting sqref="B603">
    <cfRule type="duplicateValues" dxfId="1013" priority="2146"/>
  </conditionalFormatting>
  <conditionalFormatting sqref="B604">
    <cfRule type="duplicateValues" dxfId="1012" priority="2145"/>
  </conditionalFormatting>
  <conditionalFormatting sqref="B605">
    <cfRule type="duplicateValues" dxfId="1011" priority="2144"/>
  </conditionalFormatting>
  <conditionalFormatting sqref="B606">
    <cfRule type="duplicateValues" dxfId="1010" priority="2143"/>
  </conditionalFormatting>
  <conditionalFormatting sqref="B607">
    <cfRule type="duplicateValues" dxfId="1009" priority="2142"/>
  </conditionalFormatting>
  <conditionalFormatting sqref="B608">
    <cfRule type="duplicateValues" dxfId="1008" priority="2141"/>
  </conditionalFormatting>
  <conditionalFormatting sqref="B609">
    <cfRule type="duplicateValues" dxfId="1007" priority="2140"/>
  </conditionalFormatting>
  <conditionalFormatting sqref="B610">
    <cfRule type="duplicateValues" dxfId="1006" priority="2139"/>
  </conditionalFormatting>
  <conditionalFormatting sqref="B611">
    <cfRule type="duplicateValues" dxfId="1005" priority="2138"/>
  </conditionalFormatting>
  <conditionalFormatting sqref="B612">
    <cfRule type="duplicateValues" dxfId="1004" priority="2137"/>
  </conditionalFormatting>
  <conditionalFormatting sqref="B613">
    <cfRule type="duplicateValues" dxfId="1003" priority="2136"/>
  </conditionalFormatting>
  <conditionalFormatting sqref="B614">
    <cfRule type="duplicateValues" dxfId="1002" priority="2135"/>
  </conditionalFormatting>
  <conditionalFormatting sqref="B615">
    <cfRule type="duplicateValues" dxfId="1001" priority="2134"/>
  </conditionalFormatting>
  <conditionalFormatting sqref="B616">
    <cfRule type="duplicateValues" dxfId="1000" priority="2133"/>
  </conditionalFormatting>
  <conditionalFormatting sqref="B617">
    <cfRule type="duplicateValues" dxfId="999" priority="2132"/>
  </conditionalFormatting>
  <conditionalFormatting sqref="B618">
    <cfRule type="duplicateValues" dxfId="998" priority="2131"/>
  </conditionalFormatting>
  <conditionalFormatting sqref="B619">
    <cfRule type="duplicateValues" dxfId="997" priority="2130"/>
  </conditionalFormatting>
  <conditionalFormatting sqref="B620">
    <cfRule type="duplicateValues" dxfId="996" priority="2129"/>
  </conditionalFormatting>
  <conditionalFormatting sqref="B621">
    <cfRule type="duplicateValues" dxfId="995" priority="2128"/>
  </conditionalFormatting>
  <conditionalFormatting sqref="B622">
    <cfRule type="duplicateValues" dxfId="994" priority="2127"/>
  </conditionalFormatting>
  <conditionalFormatting sqref="B623">
    <cfRule type="duplicateValues" dxfId="993" priority="2126"/>
  </conditionalFormatting>
  <conditionalFormatting sqref="B624">
    <cfRule type="duplicateValues" dxfId="992" priority="2125"/>
  </conditionalFormatting>
  <conditionalFormatting sqref="B625">
    <cfRule type="duplicateValues" dxfId="991" priority="2124"/>
  </conditionalFormatting>
  <conditionalFormatting sqref="B626">
    <cfRule type="duplicateValues" dxfId="990" priority="2123"/>
  </conditionalFormatting>
  <conditionalFormatting sqref="B627">
    <cfRule type="duplicateValues" dxfId="989" priority="2122"/>
  </conditionalFormatting>
  <conditionalFormatting sqref="B628">
    <cfRule type="duplicateValues" dxfId="988" priority="2121"/>
  </conditionalFormatting>
  <conditionalFormatting sqref="B629">
    <cfRule type="duplicateValues" dxfId="987" priority="2120"/>
  </conditionalFormatting>
  <conditionalFormatting sqref="B630">
    <cfRule type="duplicateValues" dxfId="986" priority="2119"/>
  </conditionalFormatting>
  <conditionalFormatting sqref="B631">
    <cfRule type="duplicateValues" dxfId="985" priority="2118"/>
  </conditionalFormatting>
  <conditionalFormatting sqref="B632">
    <cfRule type="duplicateValues" dxfId="984" priority="2117"/>
  </conditionalFormatting>
  <conditionalFormatting sqref="B633">
    <cfRule type="duplicateValues" dxfId="983" priority="2116"/>
  </conditionalFormatting>
  <conditionalFormatting sqref="B634">
    <cfRule type="duplicateValues" dxfId="982" priority="2115"/>
  </conditionalFormatting>
  <conditionalFormatting sqref="B635">
    <cfRule type="duplicateValues" dxfId="981" priority="2114"/>
  </conditionalFormatting>
  <conditionalFormatting sqref="B636">
    <cfRule type="duplicateValues" dxfId="980" priority="2113"/>
  </conditionalFormatting>
  <conditionalFormatting sqref="B637">
    <cfRule type="duplicateValues" dxfId="979" priority="2112"/>
  </conditionalFormatting>
  <conditionalFormatting sqref="B638">
    <cfRule type="duplicateValues" dxfId="978" priority="2111"/>
  </conditionalFormatting>
  <conditionalFormatting sqref="B639">
    <cfRule type="duplicateValues" dxfId="977" priority="2110"/>
  </conditionalFormatting>
  <conditionalFormatting sqref="B640">
    <cfRule type="duplicateValues" dxfId="976" priority="2109"/>
  </conditionalFormatting>
  <conditionalFormatting sqref="B641">
    <cfRule type="duplicateValues" dxfId="975" priority="2108"/>
  </conditionalFormatting>
  <conditionalFormatting sqref="B642">
    <cfRule type="duplicateValues" dxfId="974" priority="2107"/>
  </conditionalFormatting>
  <conditionalFormatting sqref="B643">
    <cfRule type="duplicateValues" dxfId="973" priority="2106"/>
  </conditionalFormatting>
  <conditionalFormatting sqref="B644">
    <cfRule type="duplicateValues" dxfId="972" priority="2105"/>
  </conditionalFormatting>
  <conditionalFormatting sqref="B645">
    <cfRule type="duplicateValues" dxfId="971" priority="2104"/>
  </conditionalFormatting>
  <conditionalFormatting sqref="B646">
    <cfRule type="duplicateValues" dxfId="970" priority="2103"/>
  </conditionalFormatting>
  <conditionalFormatting sqref="B647">
    <cfRule type="duplicateValues" dxfId="969" priority="2102"/>
  </conditionalFormatting>
  <conditionalFormatting sqref="B648">
    <cfRule type="duplicateValues" dxfId="968" priority="2101"/>
  </conditionalFormatting>
  <conditionalFormatting sqref="B649">
    <cfRule type="duplicateValues" dxfId="967" priority="2100"/>
  </conditionalFormatting>
  <conditionalFormatting sqref="B650">
    <cfRule type="duplicateValues" dxfId="966" priority="2099"/>
  </conditionalFormatting>
  <conditionalFormatting sqref="B651">
    <cfRule type="duplicateValues" dxfId="965" priority="2098"/>
  </conditionalFormatting>
  <conditionalFormatting sqref="B652">
    <cfRule type="duplicateValues" dxfId="964" priority="2097"/>
  </conditionalFormatting>
  <conditionalFormatting sqref="B653">
    <cfRule type="duplicateValues" dxfId="963" priority="2096"/>
  </conditionalFormatting>
  <conditionalFormatting sqref="B654">
    <cfRule type="duplicateValues" dxfId="962" priority="2095"/>
  </conditionalFormatting>
  <conditionalFormatting sqref="B655">
    <cfRule type="duplicateValues" dxfId="961" priority="2094"/>
  </conditionalFormatting>
  <conditionalFormatting sqref="B656">
    <cfRule type="duplicateValues" dxfId="960" priority="2093"/>
  </conditionalFormatting>
  <conditionalFormatting sqref="B657">
    <cfRule type="duplicateValues" dxfId="959" priority="2092"/>
  </conditionalFormatting>
  <conditionalFormatting sqref="B658">
    <cfRule type="duplicateValues" dxfId="958" priority="2091"/>
  </conditionalFormatting>
  <conditionalFormatting sqref="B659">
    <cfRule type="duplicateValues" dxfId="957" priority="2090"/>
  </conditionalFormatting>
  <conditionalFormatting sqref="B660">
    <cfRule type="duplicateValues" dxfId="956" priority="2089"/>
  </conditionalFormatting>
  <conditionalFormatting sqref="B661">
    <cfRule type="duplicateValues" dxfId="955" priority="2088"/>
  </conditionalFormatting>
  <conditionalFormatting sqref="B662">
    <cfRule type="duplicateValues" dxfId="954" priority="2087"/>
  </conditionalFormatting>
  <conditionalFormatting sqref="B663">
    <cfRule type="duplicateValues" dxfId="953" priority="2086"/>
  </conditionalFormatting>
  <conditionalFormatting sqref="B664">
    <cfRule type="duplicateValues" dxfId="952" priority="2085"/>
  </conditionalFormatting>
  <conditionalFormatting sqref="B665">
    <cfRule type="duplicateValues" dxfId="951" priority="2084"/>
  </conditionalFormatting>
  <conditionalFormatting sqref="B666">
    <cfRule type="duplicateValues" dxfId="950" priority="2083"/>
  </conditionalFormatting>
  <conditionalFormatting sqref="B667">
    <cfRule type="duplicateValues" dxfId="949" priority="2082"/>
  </conditionalFormatting>
  <conditionalFormatting sqref="B668">
    <cfRule type="duplicateValues" dxfId="948" priority="2081"/>
  </conditionalFormatting>
  <conditionalFormatting sqref="B669">
    <cfRule type="duplicateValues" dxfId="947" priority="2080"/>
  </conditionalFormatting>
  <conditionalFormatting sqref="B670">
    <cfRule type="duplicateValues" dxfId="946" priority="2079"/>
  </conditionalFormatting>
  <conditionalFormatting sqref="B671">
    <cfRule type="duplicateValues" dxfId="945" priority="2078"/>
  </conditionalFormatting>
  <conditionalFormatting sqref="B672">
    <cfRule type="duplicateValues" dxfId="944" priority="2077"/>
  </conditionalFormatting>
  <conditionalFormatting sqref="B673">
    <cfRule type="duplicateValues" dxfId="943" priority="2076"/>
  </conditionalFormatting>
  <conditionalFormatting sqref="B674">
    <cfRule type="duplicateValues" dxfId="942" priority="2075"/>
  </conditionalFormatting>
  <conditionalFormatting sqref="B675">
    <cfRule type="duplicateValues" dxfId="941" priority="2074"/>
  </conditionalFormatting>
  <conditionalFormatting sqref="B676">
    <cfRule type="duplicateValues" dxfId="940" priority="2073"/>
  </conditionalFormatting>
  <conditionalFormatting sqref="B677">
    <cfRule type="duplicateValues" dxfId="939" priority="2072"/>
  </conditionalFormatting>
  <conditionalFormatting sqref="B678">
    <cfRule type="duplicateValues" dxfId="938" priority="2071"/>
  </conditionalFormatting>
  <conditionalFormatting sqref="B679">
    <cfRule type="duplicateValues" dxfId="937" priority="2070"/>
  </conditionalFormatting>
  <conditionalFormatting sqref="B680">
    <cfRule type="duplicateValues" dxfId="936" priority="2069"/>
  </conditionalFormatting>
  <conditionalFormatting sqref="B681">
    <cfRule type="duplicateValues" dxfId="935" priority="2068"/>
  </conditionalFormatting>
  <conditionalFormatting sqref="B682">
    <cfRule type="duplicateValues" dxfId="934" priority="2067"/>
  </conditionalFormatting>
  <conditionalFormatting sqref="B683">
    <cfRule type="duplicateValues" dxfId="933" priority="2066"/>
  </conditionalFormatting>
  <conditionalFormatting sqref="B684">
    <cfRule type="duplicateValues" dxfId="932" priority="2065"/>
  </conditionalFormatting>
  <conditionalFormatting sqref="B685">
    <cfRule type="duplicateValues" dxfId="931" priority="2064"/>
  </conditionalFormatting>
  <conditionalFormatting sqref="B686">
    <cfRule type="duplicateValues" dxfId="930" priority="2063"/>
  </conditionalFormatting>
  <conditionalFormatting sqref="B687">
    <cfRule type="duplicateValues" dxfId="929" priority="2062"/>
  </conditionalFormatting>
  <conditionalFormatting sqref="B688">
    <cfRule type="duplicateValues" dxfId="928" priority="2061"/>
  </conditionalFormatting>
  <conditionalFormatting sqref="B689">
    <cfRule type="duplicateValues" dxfId="927" priority="2060"/>
  </conditionalFormatting>
  <conditionalFormatting sqref="B690">
    <cfRule type="duplicateValues" dxfId="926" priority="2059"/>
  </conditionalFormatting>
  <conditionalFormatting sqref="B691">
    <cfRule type="duplicateValues" dxfId="925" priority="2058"/>
  </conditionalFormatting>
  <conditionalFormatting sqref="B692">
    <cfRule type="duplicateValues" dxfId="924" priority="2057"/>
  </conditionalFormatting>
  <conditionalFormatting sqref="B693">
    <cfRule type="duplicateValues" dxfId="923" priority="2056"/>
  </conditionalFormatting>
  <conditionalFormatting sqref="B694">
    <cfRule type="duplicateValues" dxfId="922" priority="2055"/>
  </conditionalFormatting>
  <conditionalFormatting sqref="B695">
    <cfRule type="duplicateValues" dxfId="921" priority="2054"/>
  </conditionalFormatting>
  <conditionalFormatting sqref="B696">
    <cfRule type="duplicateValues" dxfId="920" priority="2053"/>
  </conditionalFormatting>
  <conditionalFormatting sqref="B697">
    <cfRule type="duplicateValues" dxfId="919" priority="2052"/>
  </conditionalFormatting>
  <conditionalFormatting sqref="B698">
    <cfRule type="duplicateValues" dxfId="918" priority="2051"/>
  </conditionalFormatting>
  <conditionalFormatting sqref="B699">
    <cfRule type="duplicateValues" dxfId="917" priority="2050"/>
  </conditionalFormatting>
  <conditionalFormatting sqref="B700">
    <cfRule type="duplicateValues" dxfId="916" priority="2049"/>
  </conditionalFormatting>
  <conditionalFormatting sqref="B701">
    <cfRule type="duplicateValues" dxfId="915" priority="2048"/>
  </conditionalFormatting>
  <conditionalFormatting sqref="B702">
    <cfRule type="duplicateValues" dxfId="914" priority="2047"/>
  </conditionalFormatting>
  <conditionalFormatting sqref="B703">
    <cfRule type="duplicateValues" dxfId="913" priority="2046"/>
  </conditionalFormatting>
  <conditionalFormatting sqref="B704">
    <cfRule type="duplicateValues" dxfId="912" priority="2045"/>
  </conditionalFormatting>
  <conditionalFormatting sqref="B705">
    <cfRule type="duplicateValues" dxfId="911" priority="2044"/>
  </conditionalFormatting>
  <conditionalFormatting sqref="B706">
    <cfRule type="duplicateValues" dxfId="910" priority="2043"/>
  </conditionalFormatting>
  <conditionalFormatting sqref="B707">
    <cfRule type="duplicateValues" dxfId="909" priority="2042"/>
  </conditionalFormatting>
  <conditionalFormatting sqref="B708">
    <cfRule type="duplicateValues" dxfId="908" priority="2041"/>
  </conditionalFormatting>
  <conditionalFormatting sqref="B709">
    <cfRule type="duplicateValues" dxfId="907" priority="2040"/>
  </conditionalFormatting>
  <conditionalFormatting sqref="B710">
    <cfRule type="duplicateValues" dxfId="906" priority="2039"/>
  </conditionalFormatting>
  <conditionalFormatting sqref="B711">
    <cfRule type="duplicateValues" dxfId="905" priority="2038"/>
  </conditionalFormatting>
  <conditionalFormatting sqref="B712">
    <cfRule type="duplicateValues" dxfId="904" priority="2037"/>
  </conditionalFormatting>
  <conditionalFormatting sqref="B713">
    <cfRule type="duplicateValues" dxfId="903" priority="2036"/>
  </conditionalFormatting>
  <conditionalFormatting sqref="B714">
    <cfRule type="duplicateValues" dxfId="902" priority="2035"/>
  </conditionalFormatting>
  <conditionalFormatting sqref="B715">
    <cfRule type="duplicateValues" dxfId="901" priority="2034"/>
  </conditionalFormatting>
  <conditionalFormatting sqref="B716">
    <cfRule type="duplicateValues" dxfId="900" priority="2033"/>
  </conditionalFormatting>
  <conditionalFormatting sqref="B717">
    <cfRule type="duplicateValues" dxfId="899" priority="2032"/>
  </conditionalFormatting>
  <conditionalFormatting sqref="B718">
    <cfRule type="duplicateValues" dxfId="898" priority="2031"/>
  </conditionalFormatting>
  <conditionalFormatting sqref="B719">
    <cfRule type="duplicateValues" dxfId="897" priority="2030"/>
  </conditionalFormatting>
  <conditionalFormatting sqref="B720">
    <cfRule type="duplicateValues" dxfId="896" priority="2029"/>
  </conditionalFormatting>
  <conditionalFormatting sqref="B721">
    <cfRule type="duplicateValues" dxfId="895" priority="2028"/>
  </conditionalFormatting>
  <conditionalFormatting sqref="B722">
    <cfRule type="duplicateValues" dxfId="894" priority="2027"/>
  </conditionalFormatting>
  <conditionalFormatting sqref="B723">
    <cfRule type="duplicateValues" dxfId="893" priority="2026"/>
  </conditionalFormatting>
  <conditionalFormatting sqref="B724">
    <cfRule type="duplicateValues" dxfId="892" priority="2025"/>
  </conditionalFormatting>
  <conditionalFormatting sqref="B725">
    <cfRule type="duplicateValues" dxfId="891" priority="2024"/>
  </conditionalFormatting>
  <conditionalFormatting sqref="B726">
    <cfRule type="duplicateValues" dxfId="890" priority="2023"/>
  </conditionalFormatting>
  <conditionalFormatting sqref="B727">
    <cfRule type="duplicateValues" dxfId="889" priority="2022"/>
  </conditionalFormatting>
  <conditionalFormatting sqref="B728">
    <cfRule type="duplicateValues" dxfId="888" priority="2021"/>
  </conditionalFormatting>
  <conditionalFormatting sqref="B729">
    <cfRule type="duplicateValues" dxfId="887" priority="2020"/>
  </conditionalFormatting>
  <conditionalFormatting sqref="B730">
    <cfRule type="duplicateValues" dxfId="886" priority="2019"/>
  </conditionalFormatting>
  <conditionalFormatting sqref="B731">
    <cfRule type="duplicateValues" dxfId="885" priority="2018"/>
  </conditionalFormatting>
  <conditionalFormatting sqref="B732">
    <cfRule type="duplicateValues" dxfId="884" priority="2017"/>
  </conditionalFormatting>
  <conditionalFormatting sqref="B733">
    <cfRule type="duplicateValues" dxfId="883" priority="2016"/>
  </conditionalFormatting>
  <conditionalFormatting sqref="B734">
    <cfRule type="duplicateValues" dxfId="882" priority="2015"/>
  </conditionalFormatting>
  <conditionalFormatting sqref="B735">
    <cfRule type="duplicateValues" dxfId="881" priority="2014"/>
  </conditionalFormatting>
  <conditionalFormatting sqref="B736">
    <cfRule type="duplicateValues" dxfId="880" priority="2013"/>
  </conditionalFormatting>
  <conditionalFormatting sqref="B737">
    <cfRule type="duplicateValues" dxfId="879" priority="2012"/>
  </conditionalFormatting>
  <conditionalFormatting sqref="B738">
    <cfRule type="duplicateValues" dxfId="878" priority="2011"/>
  </conditionalFormatting>
  <conditionalFormatting sqref="B739">
    <cfRule type="duplicateValues" dxfId="877" priority="2010"/>
  </conditionalFormatting>
  <conditionalFormatting sqref="B740">
    <cfRule type="duplicateValues" dxfId="876" priority="2009"/>
  </conditionalFormatting>
  <conditionalFormatting sqref="B741">
    <cfRule type="duplicateValues" dxfId="875" priority="2008"/>
  </conditionalFormatting>
  <conditionalFormatting sqref="B742">
    <cfRule type="duplicateValues" dxfId="874" priority="2007"/>
  </conditionalFormatting>
  <conditionalFormatting sqref="B743">
    <cfRule type="duplicateValues" dxfId="873" priority="2006"/>
  </conditionalFormatting>
  <conditionalFormatting sqref="B744">
    <cfRule type="duplicateValues" dxfId="872" priority="2005"/>
  </conditionalFormatting>
  <conditionalFormatting sqref="B745">
    <cfRule type="duplicateValues" dxfId="871" priority="2004"/>
  </conditionalFormatting>
  <conditionalFormatting sqref="B746">
    <cfRule type="duplicateValues" dxfId="870" priority="2003"/>
  </conditionalFormatting>
  <conditionalFormatting sqref="B747">
    <cfRule type="duplicateValues" dxfId="869" priority="2002"/>
  </conditionalFormatting>
  <conditionalFormatting sqref="B748">
    <cfRule type="duplicateValues" dxfId="868" priority="2001"/>
  </conditionalFormatting>
  <conditionalFormatting sqref="B749">
    <cfRule type="duplicateValues" dxfId="867" priority="2000"/>
  </conditionalFormatting>
  <conditionalFormatting sqref="B750">
    <cfRule type="duplicateValues" dxfId="866" priority="1999"/>
  </conditionalFormatting>
  <conditionalFormatting sqref="B751">
    <cfRule type="duplicateValues" dxfId="865" priority="1998"/>
  </conditionalFormatting>
  <conditionalFormatting sqref="B752">
    <cfRule type="duplicateValues" dxfId="864" priority="1997"/>
  </conditionalFormatting>
  <conditionalFormatting sqref="B753">
    <cfRule type="duplicateValues" dxfId="863" priority="1996"/>
  </conditionalFormatting>
  <conditionalFormatting sqref="B754">
    <cfRule type="duplicateValues" dxfId="862" priority="1995"/>
  </conditionalFormatting>
  <conditionalFormatting sqref="B755">
    <cfRule type="duplicateValues" dxfId="861" priority="1994"/>
  </conditionalFormatting>
  <conditionalFormatting sqref="B756">
    <cfRule type="duplicateValues" dxfId="860" priority="1993"/>
  </conditionalFormatting>
  <conditionalFormatting sqref="B757">
    <cfRule type="duplicateValues" dxfId="859" priority="1992"/>
  </conditionalFormatting>
  <conditionalFormatting sqref="B758">
    <cfRule type="duplicateValues" dxfId="858" priority="1991"/>
  </conditionalFormatting>
  <conditionalFormatting sqref="B759">
    <cfRule type="duplicateValues" dxfId="857" priority="1990"/>
  </conditionalFormatting>
  <conditionalFormatting sqref="B760">
    <cfRule type="duplicateValues" dxfId="856" priority="1989"/>
  </conditionalFormatting>
  <conditionalFormatting sqref="B761">
    <cfRule type="duplicateValues" dxfId="855" priority="1988"/>
  </conditionalFormatting>
  <conditionalFormatting sqref="B762">
    <cfRule type="duplicateValues" dxfId="854" priority="1987"/>
  </conditionalFormatting>
  <conditionalFormatting sqref="B763">
    <cfRule type="duplicateValues" dxfId="853" priority="1986"/>
  </conditionalFormatting>
  <conditionalFormatting sqref="B764">
    <cfRule type="duplicateValues" dxfId="852" priority="1985"/>
  </conditionalFormatting>
  <conditionalFormatting sqref="B765">
    <cfRule type="duplicateValues" dxfId="851" priority="1984"/>
  </conditionalFormatting>
  <conditionalFormatting sqref="B766">
    <cfRule type="duplicateValues" dxfId="850" priority="1983"/>
  </conditionalFormatting>
  <conditionalFormatting sqref="B767">
    <cfRule type="duplicateValues" dxfId="849" priority="1982"/>
  </conditionalFormatting>
  <conditionalFormatting sqref="B768">
    <cfRule type="duplicateValues" dxfId="848" priority="1981"/>
  </conditionalFormatting>
  <conditionalFormatting sqref="B769">
    <cfRule type="duplicateValues" dxfId="847" priority="1980"/>
  </conditionalFormatting>
  <conditionalFormatting sqref="B770">
    <cfRule type="duplicateValues" dxfId="846" priority="1979"/>
  </conditionalFormatting>
  <conditionalFormatting sqref="B771">
    <cfRule type="duplicateValues" dxfId="845" priority="1978"/>
  </conditionalFormatting>
  <conditionalFormatting sqref="B772">
    <cfRule type="duplicateValues" dxfId="844" priority="1977"/>
  </conditionalFormatting>
  <conditionalFormatting sqref="B773">
    <cfRule type="duplicateValues" dxfId="843" priority="1976"/>
  </conditionalFormatting>
  <conditionalFormatting sqref="B774">
    <cfRule type="duplicateValues" dxfId="842" priority="1975"/>
  </conditionalFormatting>
  <conditionalFormatting sqref="B775">
    <cfRule type="duplicateValues" dxfId="841" priority="1974"/>
  </conditionalFormatting>
  <conditionalFormatting sqref="B776">
    <cfRule type="duplicateValues" dxfId="840" priority="1973"/>
  </conditionalFormatting>
  <conditionalFormatting sqref="B777">
    <cfRule type="duplicateValues" dxfId="839" priority="1972"/>
  </conditionalFormatting>
  <conditionalFormatting sqref="B778">
    <cfRule type="duplicateValues" dxfId="838" priority="1971"/>
  </conditionalFormatting>
  <conditionalFormatting sqref="B779">
    <cfRule type="duplicateValues" dxfId="837" priority="1970"/>
  </conditionalFormatting>
  <conditionalFormatting sqref="B780">
    <cfRule type="duplicateValues" dxfId="836" priority="1969"/>
  </conditionalFormatting>
  <conditionalFormatting sqref="B781">
    <cfRule type="duplicateValues" dxfId="835" priority="1968"/>
  </conditionalFormatting>
  <conditionalFormatting sqref="B782">
    <cfRule type="duplicateValues" dxfId="834" priority="1967"/>
  </conditionalFormatting>
  <conditionalFormatting sqref="B783">
    <cfRule type="duplicateValues" dxfId="833" priority="1966"/>
  </conditionalFormatting>
  <conditionalFormatting sqref="B784">
    <cfRule type="duplicateValues" dxfId="832" priority="1965"/>
  </conditionalFormatting>
  <conditionalFormatting sqref="B785">
    <cfRule type="duplicateValues" dxfId="831" priority="1964"/>
  </conditionalFormatting>
  <conditionalFormatting sqref="B786">
    <cfRule type="duplicateValues" dxfId="830" priority="1963"/>
  </conditionalFormatting>
  <conditionalFormatting sqref="B787">
    <cfRule type="duplicateValues" dxfId="829" priority="1962"/>
  </conditionalFormatting>
  <conditionalFormatting sqref="B788">
    <cfRule type="duplicateValues" dxfId="828" priority="1961"/>
  </conditionalFormatting>
  <conditionalFormatting sqref="B789">
    <cfRule type="duplicateValues" dxfId="827" priority="1960"/>
  </conditionalFormatting>
  <conditionalFormatting sqref="B790">
    <cfRule type="duplicateValues" dxfId="826" priority="1959"/>
  </conditionalFormatting>
  <conditionalFormatting sqref="B791">
    <cfRule type="duplicateValues" dxfId="825" priority="1958"/>
  </conditionalFormatting>
  <conditionalFormatting sqref="B792">
    <cfRule type="duplicateValues" dxfId="824" priority="1957"/>
  </conditionalFormatting>
  <conditionalFormatting sqref="B793">
    <cfRule type="duplicateValues" dxfId="823" priority="1956"/>
  </conditionalFormatting>
  <conditionalFormatting sqref="B794">
    <cfRule type="duplicateValues" dxfId="822" priority="1955"/>
  </conditionalFormatting>
  <conditionalFormatting sqref="B795">
    <cfRule type="duplicateValues" dxfId="821" priority="1954"/>
  </conditionalFormatting>
  <conditionalFormatting sqref="B796">
    <cfRule type="duplicateValues" dxfId="820" priority="1953"/>
  </conditionalFormatting>
  <conditionalFormatting sqref="B797">
    <cfRule type="duplicateValues" dxfId="819" priority="1952"/>
  </conditionalFormatting>
  <conditionalFormatting sqref="B798">
    <cfRule type="duplicateValues" dxfId="818" priority="1951"/>
  </conditionalFormatting>
  <conditionalFormatting sqref="B799">
    <cfRule type="duplicateValues" dxfId="817" priority="1950"/>
  </conditionalFormatting>
  <conditionalFormatting sqref="B800">
    <cfRule type="duplicateValues" dxfId="816" priority="1949"/>
  </conditionalFormatting>
  <conditionalFormatting sqref="B801">
    <cfRule type="duplicateValues" dxfId="815" priority="1948"/>
  </conditionalFormatting>
  <conditionalFormatting sqref="B802">
    <cfRule type="duplicateValues" dxfId="814" priority="1947"/>
  </conditionalFormatting>
  <conditionalFormatting sqref="B803">
    <cfRule type="duplicateValues" dxfId="813" priority="1946"/>
  </conditionalFormatting>
  <conditionalFormatting sqref="B804">
    <cfRule type="duplicateValues" dxfId="812" priority="1945"/>
  </conditionalFormatting>
  <conditionalFormatting sqref="B805">
    <cfRule type="duplicateValues" dxfId="811" priority="1944"/>
  </conditionalFormatting>
  <conditionalFormatting sqref="B806">
    <cfRule type="duplicateValues" dxfId="810" priority="1943"/>
  </conditionalFormatting>
  <conditionalFormatting sqref="B807">
    <cfRule type="duplicateValues" dxfId="809" priority="1942"/>
  </conditionalFormatting>
  <conditionalFormatting sqref="B808">
    <cfRule type="duplicateValues" dxfId="808" priority="1941"/>
  </conditionalFormatting>
  <conditionalFormatting sqref="B809">
    <cfRule type="duplicateValues" dxfId="807" priority="1940"/>
  </conditionalFormatting>
  <conditionalFormatting sqref="B810">
    <cfRule type="duplicateValues" dxfId="806" priority="1939"/>
  </conditionalFormatting>
  <conditionalFormatting sqref="B811">
    <cfRule type="duplicateValues" dxfId="805" priority="1938"/>
  </conditionalFormatting>
  <conditionalFormatting sqref="B812">
    <cfRule type="duplicateValues" dxfId="804" priority="1937"/>
  </conditionalFormatting>
  <conditionalFormatting sqref="B813">
    <cfRule type="duplicateValues" dxfId="803" priority="1936"/>
  </conditionalFormatting>
  <conditionalFormatting sqref="B814">
    <cfRule type="duplicateValues" dxfId="802" priority="1935"/>
  </conditionalFormatting>
  <conditionalFormatting sqref="B815">
    <cfRule type="duplicateValues" dxfId="801" priority="1934"/>
  </conditionalFormatting>
  <conditionalFormatting sqref="B816">
    <cfRule type="duplicateValues" dxfId="800" priority="1933"/>
  </conditionalFormatting>
  <conditionalFormatting sqref="B817">
    <cfRule type="duplicateValues" dxfId="799" priority="1932"/>
  </conditionalFormatting>
  <conditionalFormatting sqref="B818">
    <cfRule type="duplicateValues" dxfId="798" priority="1931"/>
  </conditionalFormatting>
  <conditionalFormatting sqref="B819">
    <cfRule type="duplicateValues" dxfId="797" priority="1930"/>
  </conditionalFormatting>
  <conditionalFormatting sqref="B820">
    <cfRule type="duplicateValues" dxfId="796" priority="1929"/>
  </conditionalFormatting>
  <conditionalFormatting sqref="B821">
    <cfRule type="duplicateValues" dxfId="795" priority="1928"/>
  </conditionalFormatting>
  <conditionalFormatting sqref="B822">
    <cfRule type="duplicateValues" dxfId="794" priority="1927"/>
  </conditionalFormatting>
  <conditionalFormatting sqref="B823">
    <cfRule type="duplicateValues" dxfId="793" priority="1926"/>
  </conditionalFormatting>
  <conditionalFormatting sqref="B824">
    <cfRule type="duplicateValues" dxfId="792" priority="1925"/>
  </conditionalFormatting>
  <conditionalFormatting sqref="B825">
    <cfRule type="duplicateValues" dxfId="791" priority="1924"/>
  </conditionalFormatting>
  <conditionalFormatting sqref="B826">
    <cfRule type="duplicateValues" dxfId="790" priority="1923"/>
  </conditionalFormatting>
  <conditionalFormatting sqref="B827">
    <cfRule type="duplicateValues" dxfId="789" priority="1922"/>
  </conditionalFormatting>
  <conditionalFormatting sqref="B828">
    <cfRule type="duplicateValues" dxfId="788" priority="1921"/>
  </conditionalFormatting>
  <conditionalFormatting sqref="B829">
    <cfRule type="duplicateValues" dxfId="787" priority="1920"/>
  </conditionalFormatting>
  <conditionalFormatting sqref="B830">
    <cfRule type="duplicateValues" dxfId="786" priority="1919"/>
  </conditionalFormatting>
  <conditionalFormatting sqref="B831">
    <cfRule type="duplicateValues" dxfId="785" priority="1918"/>
  </conditionalFormatting>
  <conditionalFormatting sqref="B832">
    <cfRule type="duplicateValues" dxfId="784" priority="1917"/>
  </conditionalFormatting>
  <conditionalFormatting sqref="B833">
    <cfRule type="duplicateValues" dxfId="783" priority="1916"/>
  </conditionalFormatting>
  <conditionalFormatting sqref="B834">
    <cfRule type="duplicateValues" dxfId="782" priority="1915"/>
  </conditionalFormatting>
  <conditionalFormatting sqref="B835">
    <cfRule type="duplicateValues" dxfId="781" priority="1914"/>
  </conditionalFormatting>
  <conditionalFormatting sqref="B836">
    <cfRule type="duplicateValues" dxfId="780" priority="1913"/>
  </conditionalFormatting>
  <conditionalFormatting sqref="B837">
    <cfRule type="duplicateValues" dxfId="779" priority="1912"/>
  </conditionalFormatting>
  <conditionalFormatting sqref="B838">
    <cfRule type="duplicateValues" dxfId="778" priority="1911"/>
  </conditionalFormatting>
  <conditionalFormatting sqref="B839">
    <cfRule type="duplicateValues" dxfId="777" priority="1910"/>
  </conditionalFormatting>
  <conditionalFormatting sqref="B840">
    <cfRule type="duplicateValues" dxfId="776" priority="1909"/>
  </conditionalFormatting>
  <conditionalFormatting sqref="B841">
    <cfRule type="duplicateValues" dxfId="775" priority="1908"/>
  </conditionalFormatting>
  <conditionalFormatting sqref="B842">
    <cfRule type="duplicateValues" dxfId="774" priority="1907"/>
  </conditionalFormatting>
  <conditionalFormatting sqref="B843">
    <cfRule type="duplicateValues" dxfId="773" priority="1906"/>
  </conditionalFormatting>
  <conditionalFormatting sqref="B844">
    <cfRule type="duplicateValues" dxfId="772" priority="1905"/>
  </conditionalFormatting>
  <conditionalFormatting sqref="B845">
    <cfRule type="duplicateValues" dxfId="771" priority="1904"/>
  </conditionalFormatting>
  <conditionalFormatting sqref="B846">
    <cfRule type="duplicateValues" dxfId="770" priority="1903"/>
  </conditionalFormatting>
  <conditionalFormatting sqref="B847">
    <cfRule type="duplicateValues" dxfId="769" priority="1902"/>
  </conditionalFormatting>
  <conditionalFormatting sqref="B848">
    <cfRule type="duplicateValues" dxfId="768" priority="1901"/>
  </conditionalFormatting>
  <conditionalFormatting sqref="B849">
    <cfRule type="duplicateValues" dxfId="767" priority="1900"/>
  </conditionalFormatting>
  <conditionalFormatting sqref="B850">
    <cfRule type="duplicateValues" dxfId="766" priority="1899"/>
  </conditionalFormatting>
  <conditionalFormatting sqref="B851">
    <cfRule type="duplicateValues" dxfId="765" priority="1898"/>
  </conditionalFormatting>
  <conditionalFormatting sqref="B852">
    <cfRule type="duplicateValues" dxfId="764" priority="1897"/>
  </conditionalFormatting>
  <conditionalFormatting sqref="B853">
    <cfRule type="duplicateValues" dxfId="763" priority="1896"/>
  </conditionalFormatting>
  <conditionalFormatting sqref="B854">
    <cfRule type="duplicateValues" dxfId="762" priority="1895"/>
  </conditionalFormatting>
  <conditionalFormatting sqref="B855">
    <cfRule type="duplicateValues" dxfId="761" priority="1894"/>
  </conditionalFormatting>
  <conditionalFormatting sqref="B856">
    <cfRule type="duplicateValues" dxfId="760" priority="1893"/>
  </conditionalFormatting>
  <conditionalFormatting sqref="B857">
    <cfRule type="duplicateValues" dxfId="759" priority="1892"/>
  </conditionalFormatting>
  <conditionalFormatting sqref="B858">
    <cfRule type="duplicateValues" dxfId="758" priority="1891"/>
  </conditionalFormatting>
  <conditionalFormatting sqref="B859">
    <cfRule type="duplicateValues" dxfId="757" priority="1890"/>
  </conditionalFormatting>
  <conditionalFormatting sqref="B860">
    <cfRule type="duplicateValues" dxfId="756" priority="1889"/>
  </conditionalFormatting>
  <conditionalFormatting sqref="B861">
    <cfRule type="duplicateValues" dxfId="755" priority="1888"/>
  </conditionalFormatting>
  <conditionalFormatting sqref="B862">
    <cfRule type="duplicateValues" dxfId="754" priority="1887"/>
  </conditionalFormatting>
  <conditionalFormatting sqref="B863">
    <cfRule type="duplicateValues" dxfId="753" priority="1886"/>
  </conditionalFormatting>
  <conditionalFormatting sqref="B864">
    <cfRule type="duplicateValues" dxfId="752" priority="1885"/>
  </conditionalFormatting>
  <conditionalFormatting sqref="B865">
    <cfRule type="duplicateValues" dxfId="751" priority="1884"/>
  </conditionalFormatting>
  <conditionalFormatting sqref="B866">
    <cfRule type="duplicateValues" dxfId="750" priority="1883"/>
  </conditionalFormatting>
  <conditionalFormatting sqref="B867">
    <cfRule type="duplicateValues" dxfId="749" priority="1882"/>
  </conditionalFormatting>
  <conditionalFormatting sqref="B868">
    <cfRule type="duplicateValues" dxfId="748" priority="1881"/>
  </conditionalFormatting>
  <conditionalFormatting sqref="B869">
    <cfRule type="duplicateValues" dxfId="747" priority="1880"/>
  </conditionalFormatting>
  <conditionalFormatting sqref="B870">
    <cfRule type="duplicateValues" dxfId="746" priority="1879"/>
  </conditionalFormatting>
  <conditionalFormatting sqref="B871">
    <cfRule type="duplicateValues" dxfId="745" priority="1878"/>
  </conditionalFormatting>
  <conditionalFormatting sqref="B872">
    <cfRule type="duplicateValues" dxfId="744" priority="1877"/>
  </conditionalFormatting>
  <conditionalFormatting sqref="B873">
    <cfRule type="duplicateValues" dxfId="743" priority="1722"/>
  </conditionalFormatting>
  <conditionalFormatting sqref="B874">
    <cfRule type="duplicateValues" dxfId="742" priority="1721"/>
  </conditionalFormatting>
  <conditionalFormatting sqref="B875">
    <cfRule type="duplicateValues" dxfId="741" priority="1720"/>
  </conditionalFormatting>
  <conditionalFormatting sqref="B876">
    <cfRule type="duplicateValues" dxfId="740" priority="1719"/>
  </conditionalFormatting>
  <conditionalFormatting sqref="B877">
    <cfRule type="duplicateValues" dxfId="739" priority="1718"/>
  </conditionalFormatting>
  <conditionalFormatting sqref="B878">
    <cfRule type="duplicateValues" dxfId="738" priority="1717"/>
  </conditionalFormatting>
  <conditionalFormatting sqref="B879">
    <cfRule type="duplicateValues" dxfId="737" priority="1716"/>
  </conditionalFormatting>
  <conditionalFormatting sqref="B880">
    <cfRule type="duplicateValues" dxfId="736" priority="1715"/>
  </conditionalFormatting>
  <conditionalFormatting sqref="B881">
    <cfRule type="duplicateValues" dxfId="735" priority="1714"/>
  </conditionalFormatting>
  <conditionalFormatting sqref="B882">
    <cfRule type="duplicateValues" dxfId="734" priority="1713"/>
  </conditionalFormatting>
  <conditionalFormatting sqref="B883">
    <cfRule type="duplicateValues" dxfId="733" priority="1712"/>
  </conditionalFormatting>
  <conditionalFormatting sqref="B884">
    <cfRule type="duplicateValues" dxfId="732" priority="1711"/>
  </conditionalFormatting>
  <conditionalFormatting sqref="B885">
    <cfRule type="duplicateValues" dxfId="731" priority="1710"/>
  </conditionalFormatting>
  <conditionalFormatting sqref="B886">
    <cfRule type="duplicateValues" dxfId="730" priority="1709"/>
  </conditionalFormatting>
  <conditionalFormatting sqref="B887">
    <cfRule type="duplicateValues" dxfId="729" priority="1708"/>
  </conditionalFormatting>
  <conditionalFormatting sqref="B888">
    <cfRule type="duplicateValues" dxfId="728" priority="1707"/>
  </conditionalFormatting>
  <conditionalFormatting sqref="B889">
    <cfRule type="duplicateValues" dxfId="727" priority="1706"/>
  </conditionalFormatting>
  <conditionalFormatting sqref="B890">
    <cfRule type="duplicateValues" dxfId="726" priority="1705"/>
  </conditionalFormatting>
  <conditionalFormatting sqref="B891">
    <cfRule type="duplicateValues" dxfId="725" priority="1704"/>
  </conditionalFormatting>
  <conditionalFormatting sqref="B892">
    <cfRule type="duplicateValues" dxfId="724" priority="1703"/>
  </conditionalFormatting>
  <conditionalFormatting sqref="B893">
    <cfRule type="duplicateValues" dxfId="723" priority="1702"/>
  </conditionalFormatting>
  <conditionalFormatting sqref="B894">
    <cfRule type="duplicateValues" dxfId="722" priority="1701"/>
  </conditionalFormatting>
  <conditionalFormatting sqref="B895">
    <cfRule type="duplicateValues" dxfId="721" priority="1700"/>
  </conditionalFormatting>
  <conditionalFormatting sqref="B896">
    <cfRule type="duplicateValues" dxfId="720" priority="1699"/>
  </conditionalFormatting>
  <conditionalFormatting sqref="B897">
    <cfRule type="duplicateValues" dxfId="719" priority="1698"/>
  </conditionalFormatting>
  <conditionalFormatting sqref="B898">
    <cfRule type="duplicateValues" dxfId="718" priority="1697"/>
  </conditionalFormatting>
  <conditionalFormatting sqref="B899">
    <cfRule type="duplicateValues" dxfId="717" priority="1696"/>
  </conditionalFormatting>
  <conditionalFormatting sqref="B900">
    <cfRule type="duplicateValues" dxfId="716" priority="1695"/>
  </conditionalFormatting>
  <conditionalFormatting sqref="B901">
    <cfRule type="duplicateValues" dxfId="715" priority="1694"/>
  </conditionalFormatting>
  <conditionalFormatting sqref="B902">
    <cfRule type="duplicateValues" dxfId="714" priority="1693"/>
  </conditionalFormatting>
  <conditionalFormatting sqref="B903">
    <cfRule type="duplicateValues" dxfId="713" priority="1692"/>
  </conditionalFormatting>
  <conditionalFormatting sqref="B904">
    <cfRule type="duplicateValues" dxfId="712" priority="1691"/>
  </conditionalFormatting>
  <conditionalFormatting sqref="B905">
    <cfRule type="duplicateValues" dxfId="711" priority="1690"/>
  </conditionalFormatting>
  <conditionalFormatting sqref="B906">
    <cfRule type="duplicateValues" dxfId="710" priority="1689"/>
  </conditionalFormatting>
  <conditionalFormatting sqref="B907">
    <cfRule type="duplicateValues" dxfId="709" priority="1688"/>
  </conditionalFormatting>
  <conditionalFormatting sqref="B908">
    <cfRule type="duplicateValues" dxfId="708" priority="1687"/>
  </conditionalFormatting>
  <conditionalFormatting sqref="B909">
    <cfRule type="duplicateValues" dxfId="707" priority="1686"/>
  </conditionalFormatting>
  <conditionalFormatting sqref="B910">
    <cfRule type="duplicateValues" dxfId="706" priority="1685"/>
  </conditionalFormatting>
  <conditionalFormatting sqref="B911">
    <cfRule type="duplicateValues" dxfId="705" priority="1684"/>
  </conditionalFormatting>
  <conditionalFormatting sqref="B912">
    <cfRule type="duplicateValues" dxfId="704" priority="1683"/>
  </conditionalFormatting>
  <conditionalFormatting sqref="B913">
    <cfRule type="duplicateValues" dxfId="703" priority="1682"/>
  </conditionalFormatting>
  <conditionalFormatting sqref="B914">
    <cfRule type="duplicateValues" dxfId="702" priority="1681"/>
  </conditionalFormatting>
  <conditionalFormatting sqref="B915">
    <cfRule type="duplicateValues" dxfId="701" priority="1680"/>
  </conditionalFormatting>
  <conditionalFormatting sqref="B916">
    <cfRule type="duplicateValues" dxfId="700" priority="1679"/>
  </conditionalFormatting>
  <conditionalFormatting sqref="B917">
    <cfRule type="duplicateValues" dxfId="699" priority="1678"/>
  </conditionalFormatting>
  <conditionalFormatting sqref="B918">
    <cfRule type="duplicateValues" dxfId="698" priority="1677"/>
  </conditionalFormatting>
  <conditionalFormatting sqref="B919">
    <cfRule type="duplicateValues" dxfId="697" priority="1676"/>
  </conditionalFormatting>
  <conditionalFormatting sqref="B920">
    <cfRule type="duplicateValues" dxfId="696" priority="1675"/>
  </conditionalFormatting>
  <conditionalFormatting sqref="B921">
    <cfRule type="duplicateValues" dxfId="695" priority="1674"/>
  </conditionalFormatting>
  <conditionalFormatting sqref="B922">
    <cfRule type="duplicateValues" dxfId="694" priority="1673"/>
  </conditionalFormatting>
  <conditionalFormatting sqref="B923">
    <cfRule type="duplicateValues" dxfId="693" priority="1672"/>
  </conditionalFormatting>
  <conditionalFormatting sqref="B924">
    <cfRule type="duplicateValues" dxfId="692" priority="1671"/>
  </conditionalFormatting>
  <conditionalFormatting sqref="B925">
    <cfRule type="duplicateValues" dxfId="691" priority="1670"/>
  </conditionalFormatting>
  <conditionalFormatting sqref="B926">
    <cfRule type="duplicateValues" dxfId="690" priority="1669"/>
  </conditionalFormatting>
  <conditionalFormatting sqref="B927">
    <cfRule type="duplicateValues" dxfId="689" priority="1668"/>
  </conditionalFormatting>
  <conditionalFormatting sqref="B928">
    <cfRule type="duplicateValues" dxfId="688" priority="1667"/>
  </conditionalFormatting>
  <conditionalFormatting sqref="B929">
    <cfRule type="duplicateValues" dxfId="687" priority="1666"/>
  </conditionalFormatting>
  <conditionalFormatting sqref="B930">
    <cfRule type="duplicateValues" dxfId="686" priority="1665"/>
  </conditionalFormatting>
  <conditionalFormatting sqref="B931">
    <cfRule type="duplicateValues" dxfId="685" priority="1664"/>
  </conditionalFormatting>
  <conditionalFormatting sqref="B932">
    <cfRule type="duplicateValues" dxfId="684" priority="1663"/>
  </conditionalFormatting>
  <conditionalFormatting sqref="B933">
    <cfRule type="duplicateValues" dxfId="683" priority="1662"/>
  </conditionalFormatting>
  <conditionalFormatting sqref="B934">
    <cfRule type="duplicateValues" dxfId="682" priority="1661"/>
  </conditionalFormatting>
  <conditionalFormatting sqref="B935">
    <cfRule type="duplicateValues" dxfId="681" priority="1660"/>
  </conditionalFormatting>
  <conditionalFormatting sqref="B936">
    <cfRule type="duplicateValues" dxfId="680" priority="1659"/>
  </conditionalFormatting>
  <conditionalFormatting sqref="B937">
    <cfRule type="duplicateValues" dxfId="679" priority="1658"/>
  </conditionalFormatting>
  <conditionalFormatting sqref="B938">
    <cfRule type="duplicateValues" dxfId="678" priority="1657"/>
  </conditionalFormatting>
  <conditionalFormatting sqref="B939">
    <cfRule type="duplicateValues" dxfId="677" priority="1656"/>
  </conditionalFormatting>
  <conditionalFormatting sqref="B940">
    <cfRule type="duplicateValues" dxfId="676" priority="1655"/>
  </conditionalFormatting>
  <conditionalFormatting sqref="B941">
    <cfRule type="duplicateValues" dxfId="675" priority="1654"/>
  </conditionalFormatting>
  <conditionalFormatting sqref="B942">
    <cfRule type="duplicateValues" dxfId="674" priority="1653"/>
  </conditionalFormatting>
  <conditionalFormatting sqref="B943">
    <cfRule type="duplicateValues" dxfId="673" priority="1652"/>
  </conditionalFormatting>
  <conditionalFormatting sqref="B944">
    <cfRule type="duplicateValues" dxfId="672" priority="1651"/>
  </conditionalFormatting>
  <conditionalFormatting sqref="B945">
    <cfRule type="duplicateValues" dxfId="671" priority="1650"/>
  </conditionalFormatting>
  <conditionalFormatting sqref="B946">
    <cfRule type="duplicateValues" dxfId="670" priority="1649"/>
  </conditionalFormatting>
  <conditionalFormatting sqref="B947">
    <cfRule type="duplicateValues" dxfId="669" priority="1648"/>
  </conditionalFormatting>
  <conditionalFormatting sqref="B948">
    <cfRule type="duplicateValues" dxfId="668" priority="1647"/>
  </conditionalFormatting>
  <conditionalFormatting sqref="B949">
    <cfRule type="duplicateValues" dxfId="667" priority="1646"/>
  </conditionalFormatting>
  <conditionalFormatting sqref="B950">
    <cfRule type="duplicateValues" dxfId="666" priority="1645"/>
  </conditionalFormatting>
  <conditionalFormatting sqref="B951">
    <cfRule type="duplicateValues" dxfId="665" priority="1644"/>
  </conditionalFormatting>
  <conditionalFormatting sqref="B952">
    <cfRule type="duplicateValues" dxfId="664" priority="1643"/>
  </conditionalFormatting>
  <conditionalFormatting sqref="B953">
    <cfRule type="duplicateValues" dxfId="663" priority="1642"/>
  </conditionalFormatting>
  <conditionalFormatting sqref="B954">
    <cfRule type="duplicateValues" dxfId="662" priority="1641"/>
  </conditionalFormatting>
  <conditionalFormatting sqref="B955">
    <cfRule type="duplicateValues" dxfId="661" priority="1640"/>
  </conditionalFormatting>
  <conditionalFormatting sqref="B956">
    <cfRule type="duplicateValues" dxfId="660" priority="1639"/>
  </conditionalFormatting>
  <conditionalFormatting sqref="B957">
    <cfRule type="duplicateValues" dxfId="659" priority="1638"/>
  </conditionalFormatting>
  <conditionalFormatting sqref="B958">
    <cfRule type="duplicateValues" dxfId="658" priority="1637"/>
  </conditionalFormatting>
  <conditionalFormatting sqref="B959">
    <cfRule type="duplicateValues" dxfId="657" priority="1636"/>
  </conditionalFormatting>
  <conditionalFormatting sqref="B960">
    <cfRule type="duplicateValues" dxfId="656" priority="1635"/>
  </conditionalFormatting>
  <conditionalFormatting sqref="B961">
    <cfRule type="duplicateValues" dxfId="655" priority="1634"/>
  </conditionalFormatting>
  <conditionalFormatting sqref="B962">
    <cfRule type="duplicateValues" dxfId="654" priority="1633"/>
  </conditionalFormatting>
  <conditionalFormatting sqref="B963">
    <cfRule type="duplicateValues" dxfId="653" priority="1632"/>
  </conditionalFormatting>
  <conditionalFormatting sqref="B964">
    <cfRule type="duplicateValues" dxfId="652" priority="1631"/>
  </conditionalFormatting>
  <conditionalFormatting sqref="B965">
    <cfRule type="duplicateValues" dxfId="651" priority="1630"/>
  </conditionalFormatting>
  <conditionalFormatting sqref="B966">
    <cfRule type="duplicateValues" dxfId="650" priority="1629"/>
  </conditionalFormatting>
  <conditionalFormatting sqref="B967">
    <cfRule type="duplicateValues" dxfId="649" priority="1628"/>
  </conditionalFormatting>
  <conditionalFormatting sqref="B968">
    <cfRule type="duplicateValues" dxfId="648" priority="1627"/>
  </conditionalFormatting>
  <conditionalFormatting sqref="B969">
    <cfRule type="duplicateValues" dxfId="647" priority="1626"/>
  </conditionalFormatting>
  <conditionalFormatting sqref="B970">
    <cfRule type="duplicateValues" dxfId="646" priority="1625"/>
  </conditionalFormatting>
  <conditionalFormatting sqref="B971">
    <cfRule type="duplicateValues" dxfId="645" priority="1624"/>
  </conditionalFormatting>
  <conditionalFormatting sqref="B972">
    <cfRule type="duplicateValues" dxfId="644" priority="1623"/>
  </conditionalFormatting>
  <conditionalFormatting sqref="B973">
    <cfRule type="duplicateValues" dxfId="643" priority="1622"/>
  </conditionalFormatting>
  <conditionalFormatting sqref="B974">
    <cfRule type="duplicateValues" dxfId="642" priority="1621"/>
  </conditionalFormatting>
  <conditionalFormatting sqref="B975">
    <cfRule type="duplicateValues" dxfId="641" priority="1620"/>
  </conditionalFormatting>
  <conditionalFormatting sqref="B976">
    <cfRule type="duplicateValues" dxfId="640" priority="1619"/>
  </conditionalFormatting>
  <conditionalFormatting sqref="B977">
    <cfRule type="duplicateValues" dxfId="639" priority="1618"/>
  </conditionalFormatting>
  <conditionalFormatting sqref="B978">
    <cfRule type="duplicateValues" dxfId="638" priority="1617"/>
  </conditionalFormatting>
  <conditionalFormatting sqref="B979">
    <cfRule type="duplicateValues" dxfId="637" priority="1616"/>
  </conditionalFormatting>
  <conditionalFormatting sqref="B980">
    <cfRule type="duplicateValues" dxfId="636" priority="1615"/>
  </conditionalFormatting>
  <conditionalFormatting sqref="B981">
    <cfRule type="duplicateValues" dxfId="635" priority="1614"/>
  </conditionalFormatting>
  <conditionalFormatting sqref="B982">
    <cfRule type="duplicateValues" dxfId="634" priority="1613"/>
  </conditionalFormatting>
  <conditionalFormatting sqref="B983">
    <cfRule type="duplicateValues" dxfId="633" priority="1612"/>
  </conditionalFormatting>
  <conditionalFormatting sqref="B984">
    <cfRule type="duplicateValues" dxfId="632" priority="1611"/>
  </conditionalFormatting>
  <conditionalFormatting sqref="B985">
    <cfRule type="duplicateValues" dxfId="631" priority="1610"/>
  </conditionalFormatting>
  <conditionalFormatting sqref="B986">
    <cfRule type="duplicateValues" dxfId="630" priority="1609"/>
  </conditionalFormatting>
  <conditionalFormatting sqref="B987">
    <cfRule type="duplicateValues" dxfId="629" priority="1608"/>
  </conditionalFormatting>
  <conditionalFormatting sqref="B988">
    <cfRule type="duplicateValues" dxfId="628" priority="1607"/>
  </conditionalFormatting>
  <conditionalFormatting sqref="B989">
    <cfRule type="duplicateValues" dxfId="627" priority="1606"/>
  </conditionalFormatting>
  <conditionalFormatting sqref="B990">
    <cfRule type="duplicateValues" dxfId="626" priority="1605"/>
  </conditionalFormatting>
  <conditionalFormatting sqref="B991">
    <cfRule type="duplicateValues" dxfId="625" priority="1604"/>
  </conditionalFormatting>
  <conditionalFormatting sqref="B992">
    <cfRule type="duplicateValues" dxfId="624" priority="1603"/>
  </conditionalFormatting>
  <conditionalFormatting sqref="B993">
    <cfRule type="duplicateValues" dxfId="623" priority="1602"/>
  </conditionalFormatting>
  <conditionalFormatting sqref="B994">
    <cfRule type="duplicateValues" dxfId="622" priority="1601"/>
  </conditionalFormatting>
  <conditionalFormatting sqref="B995">
    <cfRule type="duplicateValues" dxfId="621" priority="1600"/>
  </conditionalFormatting>
  <conditionalFormatting sqref="B996">
    <cfRule type="duplicateValues" dxfId="620" priority="1599"/>
  </conditionalFormatting>
  <conditionalFormatting sqref="B997">
    <cfRule type="duplicateValues" dxfId="619" priority="1598"/>
  </conditionalFormatting>
  <conditionalFormatting sqref="B998">
    <cfRule type="duplicateValues" dxfId="618" priority="1597"/>
  </conditionalFormatting>
  <conditionalFormatting sqref="B999">
    <cfRule type="duplicateValues" dxfId="617" priority="1596"/>
  </conditionalFormatting>
  <conditionalFormatting sqref="B1000">
    <cfRule type="duplicateValues" dxfId="616" priority="1595"/>
  </conditionalFormatting>
  <conditionalFormatting sqref="B1001">
    <cfRule type="duplicateValues" dxfId="615" priority="1594"/>
  </conditionalFormatting>
  <conditionalFormatting sqref="B1002">
    <cfRule type="duplicateValues" dxfId="614" priority="1593"/>
  </conditionalFormatting>
  <conditionalFormatting sqref="B1003">
    <cfRule type="duplicateValues" dxfId="613" priority="1592"/>
  </conditionalFormatting>
  <conditionalFormatting sqref="B1004">
    <cfRule type="duplicateValues" dxfId="612" priority="1528"/>
  </conditionalFormatting>
  <conditionalFormatting sqref="B1005">
    <cfRule type="duplicateValues" dxfId="611" priority="1527"/>
  </conditionalFormatting>
  <conditionalFormatting sqref="B1006">
    <cfRule type="duplicateValues" dxfId="610" priority="1526"/>
  </conditionalFormatting>
  <conditionalFormatting sqref="B1007">
    <cfRule type="duplicateValues" dxfId="609" priority="1525"/>
  </conditionalFormatting>
  <conditionalFormatting sqref="B1008">
    <cfRule type="duplicateValues" dxfId="608" priority="1524"/>
  </conditionalFormatting>
  <conditionalFormatting sqref="B1009">
    <cfRule type="duplicateValues" dxfId="607" priority="1523"/>
  </conditionalFormatting>
  <conditionalFormatting sqref="B1010">
    <cfRule type="duplicateValues" dxfId="606" priority="1522"/>
  </conditionalFormatting>
  <conditionalFormatting sqref="B1011">
    <cfRule type="duplicateValues" dxfId="605" priority="1521"/>
  </conditionalFormatting>
  <conditionalFormatting sqref="B1012">
    <cfRule type="duplicateValues" dxfId="604" priority="1520"/>
  </conditionalFormatting>
  <conditionalFormatting sqref="B1013">
    <cfRule type="duplicateValues" dxfId="603" priority="1519"/>
  </conditionalFormatting>
  <conditionalFormatting sqref="B1014">
    <cfRule type="duplicateValues" dxfId="602" priority="1518"/>
  </conditionalFormatting>
  <conditionalFormatting sqref="B1015">
    <cfRule type="duplicateValues" dxfId="601" priority="1517"/>
  </conditionalFormatting>
  <conditionalFormatting sqref="B1016">
    <cfRule type="duplicateValues" dxfId="600" priority="1516"/>
  </conditionalFormatting>
  <conditionalFormatting sqref="B1017">
    <cfRule type="duplicateValues" dxfId="599" priority="1515"/>
  </conditionalFormatting>
  <conditionalFormatting sqref="B1018">
    <cfRule type="duplicateValues" dxfId="598" priority="1514"/>
  </conditionalFormatting>
  <conditionalFormatting sqref="B1019">
    <cfRule type="duplicateValues" dxfId="597" priority="1513"/>
  </conditionalFormatting>
  <conditionalFormatting sqref="B1020">
    <cfRule type="duplicateValues" dxfId="596" priority="1512"/>
  </conditionalFormatting>
  <conditionalFormatting sqref="B1021">
    <cfRule type="duplicateValues" dxfId="595" priority="1511"/>
  </conditionalFormatting>
  <conditionalFormatting sqref="B1022">
    <cfRule type="duplicateValues" dxfId="594" priority="1510"/>
  </conditionalFormatting>
  <conditionalFormatting sqref="B1023">
    <cfRule type="duplicateValues" dxfId="593" priority="1509"/>
  </conditionalFormatting>
  <conditionalFormatting sqref="B1024">
    <cfRule type="duplicateValues" dxfId="592" priority="1508"/>
  </conditionalFormatting>
  <conditionalFormatting sqref="B1025">
    <cfRule type="duplicateValues" dxfId="591" priority="1507"/>
  </conditionalFormatting>
  <conditionalFormatting sqref="B1026">
    <cfRule type="duplicateValues" dxfId="590" priority="1506"/>
  </conditionalFormatting>
  <conditionalFormatting sqref="B1027">
    <cfRule type="duplicateValues" dxfId="589" priority="1505"/>
  </conditionalFormatting>
  <conditionalFormatting sqref="B1028">
    <cfRule type="duplicateValues" dxfId="588" priority="1504"/>
  </conditionalFormatting>
  <conditionalFormatting sqref="B1029">
    <cfRule type="duplicateValues" dxfId="587" priority="1503"/>
  </conditionalFormatting>
  <conditionalFormatting sqref="B1030">
    <cfRule type="duplicateValues" dxfId="586" priority="1502"/>
  </conditionalFormatting>
  <conditionalFormatting sqref="B1031">
    <cfRule type="duplicateValues" dxfId="585" priority="1501"/>
  </conditionalFormatting>
  <conditionalFormatting sqref="B1032">
    <cfRule type="duplicateValues" dxfId="584" priority="1500"/>
  </conditionalFormatting>
  <conditionalFormatting sqref="B1033">
    <cfRule type="duplicateValues" dxfId="583" priority="1499"/>
  </conditionalFormatting>
  <conditionalFormatting sqref="B1034">
    <cfRule type="duplicateValues" dxfId="582" priority="1498"/>
  </conditionalFormatting>
  <conditionalFormatting sqref="B1035">
    <cfRule type="duplicateValues" dxfId="581" priority="1497"/>
  </conditionalFormatting>
  <conditionalFormatting sqref="B1036">
    <cfRule type="duplicateValues" dxfId="580" priority="1496"/>
  </conditionalFormatting>
  <conditionalFormatting sqref="B1037">
    <cfRule type="duplicateValues" dxfId="579" priority="1495"/>
  </conditionalFormatting>
  <conditionalFormatting sqref="B1038">
    <cfRule type="duplicateValues" dxfId="578" priority="1494"/>
  </conditionalFormatting>
  <conditionalFormatting sqref="B1039">
    <cfRule type="duplicateValues" dxfId="577" priority="1493"/>
  </conditionalFormatting>
  <conditionalFormatting sqref="B1040">
    <cfRule type="duplicateValues" dxfId="576" priority="1492"/>
  </conditionalFormatting>
  <conditionalFormatting sqref="B1041">
    <cfRule type="duplicateValues" dxfId="575" priority="1491"/>
  </conditionalFormatting>
  <conditionalFormatting sqref="B1042">
    <cfRule type="duplicateValues" dxfId="574" priority="1490"/>
  </conditionalFormatting>
  <conditionalFormatting sqref="B1043">
    <cfRule type="duplicateValues" dxfId="573" priority="1489"/>
  </conditionalFormatting>
  <conditionalFormatting sqref="B1044">
    <cfRule type="duplicateValues" dxfId="572" priority="1488"/>
  </conditionalFormatting>
  <conditionalFormatting sqref="B1045">
    <cfRule type="duplicateValues" dxfId="571" priority="1487"/>
  </conditionalFormatting>
  <conditionalFormatting sqref="B1046">
    <cfRule type="duplicateValues" dxfId="570" priority="1486"/>
  </conditionalFormatting>
  <conditionalFormatting sqref="B1047">
    <cfRule type="duplicateValues" dxfId="569" priority="1485"/>
  </conditionalFormatting>
  <conditionalFormatting sqref="B1048">
    <cfRule type="duplicateValues" dxfId="568" priority="1484"/>
  </conditionalFormatting>
  <conditionalFormatting sqref="B1049">
    <cfRule type="duplicateValues" dxfId="567" priority="1483"/>
  </conditionalFormatting>
  <conditionalFormatting sqref="B1050">
    <cfRule type="duplicateValues" dxfId="566" priority="1482"/>
  </conditionalFormatting>
  <conditionalFormatting sqref="B1051">
    <cfRule type="duplicateValues" dxfId="565" priority="1481"/>
  </conditionalFormatting>
  <conditionalFormatting sqref="B1052">
    <cfRule type="duplicateValues" dxfId="564" priority="1480"/>
  </conditionalFormatting>
  <conditionalFormatting sqref="B1053">
    <cfRule type="duplicateValues" dxfId="563" priority="1479"/>
  </conditionalFormatting>
  <conditionalFormatting sqref="B1054">
    <cfRule type="duplicateValues" dxfId="562" priority="1478"/>
  </conditionalFormatting>
  <conditionalFormatting sqref="B1055">
    <cfRule type="duplicateValues" dxfId="561" priority="1477"/>
  </conditionalFormatting>
  <conditionalFormatting sqref="B1056">
    <cfRule type="duplicateValues" dxfId="560" priority="1476"/>
  </conditionalFormatting>
  <conditionalFormatting sqref="B1057">
    <cfRule type="duplicateValues" dxfId="559" priority="1475"/>
  </conditionalFormatting>
  <conditionalFormatting sqref="B1058">
    <cfRule type="duplicateValues" dxfId="558" priority="1474"/>
  </conditionalFormatting>
  <conditionalFormatting sqref="B1059">
    <cfRule type="duplicateValues" dxfId="557" priority="1473"/>
  </conditionalFormatting>
  <conditionalFormatting sqref="B1060">
    <cfRule type="duplicateValues" dxfId="556" priority="1472"/>
  </conditionalFormatting>
  <conditionalFormatting sqref="B1061">
    <cfRule type="duplicateValues" dxfId="555" priority="1471"/>
  </conditionalFormatting>
  <conditionalFormatting sqref="B1062">
    <cfRule type="duplicateValues" dxfId="554" priority="1470"/>
  </conditionalFormatting>
  <conditionalFormatting sqref="B1063">
    <cfRule type="duplicateValues" dxfId="553" priority="1469"/>
  </conditionalFormatting>
  <conditionalFormatting sqref="B1064">
    <cfRule type="duplicateValues" dxfId="552" priority="1468"/>
  </conditionalFormatting>
  <conditionalFormatting sqref="B1065">
    <cfRule type="duplicateValues" dxfId="551" priority="1467"/>
  </conditionalFormatting>
  <conditionalFormatting sqref="B1066">
    <cfRule type="duplicateValues" dxfId="550" priority="1466"/>
  </conditionalFormatting>
  <conditionalFormatting sqref="B1067">
    <cfRule type="duplicateValues" dxfId="549" priority="1384"/>
  </conditionalFormatting>
  <conditionalFormatting sqref="B1068">
    <cfRule type="duplicateValues" dxfId="548" priority="1383"/>
  </conditionalFormatting>
  <conditionalFormatting sqref="B1069">
    <cfRule type="duplicateValues" dxfId="547" priority="1382"/>
  </conditionalFormatting>
  <conditionalFormatting sqref="B1070">
    <cfRule type="duplicateValues" dxfId="546" priority="1381"/>
  </conditionalFormatting>
  <conditionalFormatting sqref="B1071">
    <cfRule type="duplicateValues" dxfId="545" priority="1380"/>
  </conditionalFormatting>
  <conditionalFormatting sqref="B1072">
    <cfRule type="duplicateValues" dxfId="544" priority="1379"/>
  </conditionalFormatting>
  <conditionalFormatting sqref="B1073">
    <cfRule type="duplicateValues" dxfId="543" priority="1378"/>
  </conditionalFormatting>
  <conditionalFormatting sqref="B1074">
    <cfRule type="duplicateValues" dxfId="542" priority="1377"/>
  </conditionalFormatting>
  <conditionalFormatting sqref="B1075">
    <cfRule type="duplicateValues" dxfId="541" priority="1376"/>
  </conditionalFormatting>
  <conditionalFormatting sqref="B1076">
    <cfRule type="duplicateValues" dxfId="540" priority="1375"/>
  </conditionalFormatting>
  <conditionalFormatting sqref="B1077">
    <cfRule type="duplicateValues" dxfId="539" priority="1374"/>
  </conditionalFormatting>
  <conditionalFormatting sqref="B1078">
    <cfRule type="duplicateValues" dxfId="538" priority="1373"/>
  </conditionalFormatting>
  <conditionalFormatting sqref="B1079">
    <cfRule type="duplicateValues" dxfId="537" priority="1372"/>
  </conditionalFormatting>
  <conditionalFormatting sqref="B1080">
    <cfRule type="duplicateValues" dxfId="536" priority="1371"/>
  </conditionalFormatting>
  <conditionalFormatting sqref="B1081">
    <cfRule type="duplicateValues" dxfId="535" priority="1370"/>
  </conditionalFormatting>
  <conditionalFormatting sqref="B1082">
    <cfRule type="duplicateValues" dxfId="534" priority="1369"/>
  </conditionalFormatting>
  <conditionalFormatting sqref="B1083">
    <cfRule type="duplicateValues" dxfId="533" priority="1368"/>
  </conditionalFormatting>
  <conditionalFormatting sqref="B1084">
    <cfRule type="duplicateValues" dxfId="532" priority="1367"/>
  </conditionalFormatting>
  <conditionalFormatting sqref="B1085">
    <cfRule type="duplicateValues" dxfId="531" priority="1366"/>
  </conditionalFormatting>
  <conditionalFormatting sqref="B1086">
    <cfRule type="duplicateValues" dxfId="530" priority="1365"/>
  </conditionalFormatting>
  <conditionalFormatting sqref="B1087">
    <cfRule type="duplicateValues" dxfId="529" priority="1364"/>
  </conditionalFormatting>
  <conditionalFormatting sqref="B1088">
    <cfRule type="duplicateValues" dxfId="528" priority="1363"/>
  </conditionalFormatting>
  <conditionalFormatting sqref="B1089">
    <cfRule type="duplicateValues" dxfId="527" priority="1362"/>
  </conditionalFormatting>
  <conditionalFormatting sqref="B1090">
    <cfRule type="duplicateValues" dxfId="526" priority="1361"/>
  </conditionalFormatting>
  <conditionalFormatting sqref="B1091">
    <cfRule type="duplicateValues" dxfId="525" priority="1360"/>
  </conditionalFormatting>
  <conditionalFormatting sqref="B1092">
    <cfRule type="duplicateValues" dxfId="524" priority="1359"/>
  </conditionalFormatting>
  <conditionalFormatting sqref="B1093">
    <cfRule type="duplicateValues" dxfId="523" priority="1358"/>
  </conditionalFormatting>
  <conditionalFormatting sqref="B1094">
    <cfRule type="duplicateValues" dxfId="522" priority="1357"/>
  </conditionalFormatting>
  <conditionalFormatting sqref="B1095">
    <cfRule type="duplicateValues" dxfId="521" priority="1356"/>
  </conditionalFormatting>
  <conditionalFormatting sqref="B1096">
    <cfRule type="duplicateValues" dxfId="520" priority="1355"/>
  </conditionalFormatting>
  <conditionalFormatting sqref="B1097">
    <cfRule type="duplicateValues" dxfId="519" priority="1354"/>
  </conditionalFormatting>
  <conditionalFormatting sqref="B1098">
    <cfRule type="duplicateValues" dxfId="518" priority="1353"/>
  </conditionalFormatting>
  <conditionalFormatting sqref="B1099">
    <cfRule type="duplicateValues" dxfId="517" priority="1352"/>
  </conditionalFormatting>
  <conditionalFormatting sqref="B1100">
    <cfRule type="duplicateValues" dxfId="516" priority="1351"/>
  </conditionalFormatting>
  <conditionalFormatting sqref="B1101">
    <cfRule type="duplicateValues" dxfId="515" priority="1350"/>
  </conditionalFormatting>
  <conditionalFormatting sqref="B1102">
    <cfRule type="duplicateValues" dxfId="514" priority="1349"/>
  </conditionalFormatting>
  <conditionalFormatting sqref="B1103">
    <cfRule type="duplicateValues" dxfId="513" priority="1348"/>
  </conditionalFormatting>
  <conditionalFormatting sqref="B1104">
    <cfRule type="duplicateValues" dxfId="512" priority="1347"/>
  </conditionalFormatting>
  <conditionalFormatting sqref="B1105">
    <cfRule type="duplicateValues" dxfId="511" priority="1346"/>
  </conditionalFormatting>
  <conditionalFormatting sqref="B1106">
    <cfRule type="duplicateValues" dxfId="510" priority="1345"/>
  </conditionalFormatting>
  <conditionalFormatting sqref="B1107">
    <cfRule type="duplicateValues" dxfId="509" priority="1344"/>
  </conditionalFormatting>
  <conditionalFormatting sqref="B1108">
    <cfRule type="duplicateValues" dxfId="508" priority="1343"/>
  </conditionalFormatting>
  <conditionalFormatting sqref="B1109">
    <cfRule type="duplicateValues" dxfId="507" priority="1342"/>
  </conditionalFormatting>
  <conditionalFormatting sqref="B1110">
    <cfRule type="duplicateValues" dxfId="506" priority="1341"/>
  </conditionalFormatting>
  <conditionalFormatting sqref="B1111">
    <cfRule type="duplicateValues" dxfId="505" priority="1340"/>
  </conditionalFormatting>
  <conditionalFormatting sqref="B1112">
    <cfRule type="duplicateValues" dxfId="504" priority="1339"/>
  </conditionalFormatting>
  <conditionalFormatting sqref="B1113">
    <cfRule type="duplicateValues" dxfId="503" priority="1338"/>
  </conditionalFormatting>
  <conditionalFormatting sqref="B1114">
    <cfRule type="duplicateValues" dxfId="502" priority="1337"/>
  </conditionalFormatting>
  <conditionalFormatting sqref="B1115">
    <cfRule type="duplicateValues" dxfId="501" priority="1336"/>
  </conditionalFormatting>
  <conditionalFormatting sqref="B1116">
    <cfRule type="duplicateValues" dxfId="500" priority="1335"/>
  </conditionalFormatting>
  <conditionalFormatting sqref="B1117">
    <cfRule type="duplicateValues" dxfId="499" priority="1334"/>
  </conditionalFormatting>
  <conditionalFormatting sqref="B1118">
    <cfRule type="duplicateValues" dxfId="498" priority="1333"/>
  </conditionalFormatting>
  <conditionalFormatting sqref="B1119">
    <cfRule type="duplicateValues" dxfId="497" priority="1332"/>
  </conditionalFormatting>
  <conditionalFormatting sqref="B1120">
    <cfRule type="duplicateValues" dxfId="496" priority="1331"/>
  </conditionalFormatting>
  <conditionalFormatting sqref="B1121">
    <cfRule type="duplicateValues" dxfId="495" priority="1330"/>
  </conditionalFormatting>
  <conditionalFormatting sqref="B1122">
    <cfRule type="duplicateValues" dxfId="494" priority="1329"/>
  </conditionalFormatting>
  <conditionalFormatting sqref="B1123">
    <cfRule type="duplicateValues" dxfId="493" priority="1328"/>
  </conditionalFormatting>
  <conditionalFormatting sqref="B1124">
    <cfRule type="duplicateValues" dxfId="492" priority="1327"/>
  </conditionalFormatting>
  <conditionalFormatting sqref="B1125">
    <cfRule type="duplicateValues" dxfId="491" priority="1326"/>
  </conditionalFormatting>
  <conditionalFormatting sqref="B1126">
    <cfRule type="duplicateValues" dxfId="490" priority="1325"/>
  </conditionalFormatting>
  <conditionalFormatting sqref="B1127">
    <cfRule type="duplicateValues" dxfId="489" priority="1324"/>
  </conditionalFormatting>
  <conditionalFormatting sqref="B1128">
    <cfRule type="duplicateValues" dxfId="488" priority="1323"/>
  </conditionalFormatting>
  <conditionalFormatting sqref="B1129">
    <cfRule type="duplicateValues" dxfId="487" priority="1322"/>
  </conditionalFormatting>
  <conditionalFormatting sqref="B1130">
    <cfRule type="duplicateValues" dxfId="486" priority="1321"/>
  </conditionalFormatting>
  <conditionalFormatting sqref="B1131">
    <cfRule type="duplicateValues" dxfId="485" priority="1320"/>
  </conditionalFormatting>
  <conditionalFormatting sqref="B1132">
    <cfRule type="duplicateValues" dxfId="484" priority="1319"/>
  </conditionalFormatting>
  <conditionalFormatting sqref="B1133">
    <cfRule type="duplicateValues" dxfId="483" priority="1318"/>
  </conditionalFormatting>
  <conditionalFormatting sqref="B1134">
    <cfRule type="duplicateValues" dxfId="482" priority="1317"/>
  </conditionalFormatting>
  <conditionalFormatting sqref="B1135">
    <cfRule type="duplicateValues" dxfId="481" priority="1316"/>
  </conditionalFormatting>
  <conditionalFormatting sqref="B1136">
    <cfRule type="duplicateValues" dxfId="480" priority="1315"/>
  </conditionalFormatting>
  <conditionalFormatting sqref="B1137">
    <cfRule type="duplicateValues" dxfId="479" priority="1314"/>
  </conditionalFormatting>
  <conditionalFormatting sqref="B1138">
    <cfRule type="duplicateValues" dxfId="478" priority="1313"/>
  </conditionalFormatting>
  <conditionalFormatting sqref="B1139">
    <cfRule type="duplicateValues" dxfId="477" priority="1312"/>
  </conditionalFormatting>
  <conditionalFormatting sqref="B1140">
    <cfRule type="duplicateValues" dxfId="476" priority="1311"/>
  </conditionalFormatting>
  <conditionalFormatting sqref="B1141">
    <cfRule type="duplicateValues" dxfId="475" priority="1310"/>
  </conditionalFormatting>
  <conditionalFormatting sqref="B1142">
    <cfRule type="duplicateValues" dxfId="474" priority="1309"/>
  </conditionalFormatting>
  <conditionalFormatting sqref="B1143">
    <cfRule type="duplicateValues" dxfId="473" priority="1308"/>
  </conditionalFormatting>
  <conditionalFormatting sqref="B1144">
    <cfRule type="duplicateValues" dxfId="472" priority="1307"/>
  </conditionalFormatting>
  <conditionalFormatting sqref="B1145">
    <cfRule type="duplicateValues" dxfId="471" priority="1306"/>
  </conditionalFormatting>
  <conditionalFormatting sqref="B1146">
    <cfRule type="duplicateValues" dxfId="470" priority="1266"/>
  </conditionalFormatting>
  <conditionalFormatting sqref="B1147">
    <cfRule type="duplicateValues" dxfId="469" priority="1265"/>
  </conditionalFormatting>
  <conditionalFormatting sqref="B1148">
    <cfRule type="duplicateValues" dxfId="468" priority="1264"/>
  </conditionalFormatting>
  <conditionalFormatting sqref="B1149">
    <cfRule type="duplicateValues" dxfId="467" priority="1263"/>
  </conditionalFormatting>
  <conditionalFormatting sqref="B1150">
    <cfRule type="duplicateValues" dxfId="466" priority="1262"/>
  </conditionalFormatting>
  <conditionalFormatting sqref="B1151">
    <cfRule type="duplicateValues" dxfId="465" priority="1261"/>
  </conditionalFormatting>
  <conditionalFormatting sqref="B1152">
    <cfRule type="duplicateValues" dxfId="464" priority="1260"/>
  </conditionalFormatting>
  <conditionalFormatting sqref="B1153">
    <cfRule type="duplicateValues" dxfId="463" priority="1259"/>
  </conditionalFormatting>
  <conditionalFormatting sqref="B1154">
    <cfRule type="duplicateValues" dxfId="462" priority="1258"/>
  </conditionalFormatting>
  <conditionalFormatting sqref="B1155">
    <cfRule type="duplicateValues" dxfId="461" priority="1257"/>
  </conditionalFormatting>
  <conditionalFormatting sqref="B1156">
    <cfRule type="duplicateValues" dxfId="460" priority="1199"/>
  </conditionalFormatting>
  <conditionalFormatting sqref="B1157">
    <cfRule type="duplicateValues" dxfId="459" priority="1198"/>
  </conditionalFormatting>
  <conditionalFormatting sqref="B1158">
    <cfRule type="duplicateValues" dxfId="458" priority="1197"/>
  </conditionalFormatting>
  <conditionalFormatting sqref="B1159">
    <cfRule type="duplicateValues" dxfId="457" priority="1196"/>
  </conditionalFormatting>
  <conditionalFormatting sqref="B1160">
    <cfRule type="duplicateValues" dxfId="456" priority="1195"/>
  </conditionalFormatting>
  <conditionalFormatting sqref="B1161">
    <cfRule type="duplicateValues" dxfId="455" priority="1194"/>
  </conditionalFormatting>
  <conditionalFormatting sqref="B1162">
    <cfRule type="duplicateValues" dxfId="454" priority="1193"/>
  </conditionalFormatting>
  <conditionalFormatting sqref="B1163">
    <cfRule type="duplicateValues" dxfId="453" priority="1192"/>
  </conditionalFormatting>
  <conditionalFormatting sqref="B1164">
    <cfRule type="duplicateValues" dxfId="452" priority="1191"/>
  </conditionalFormatting>
  <conditionalFormatting sqref="B1165">
    <cfRule type="duplicateValues" dxfId="451" priority="1190"/>
  </conditionalFormatting>
  <conditionalFormatting sqref="B1166">
    <cfRule type="duplicateValues" dxfId="450" priority="1189"/>
  </conditionalFormatting>
  <conditionalFormatting sqref="B1167">
    <cfRule type="duplicateValues" dxfId="449" priority="1188"/>
  </conditionalFormatting>
  <conditionalFormatting sqref="B1168">
    <cfRule type="duplicateValues" dxfId="448" priority="1187"/>
  </conditionalFormatting>
  <conditionalFormatting sqref="B1169">
    <cfRule type="duplicateValues" dxfId="447" priority="1186"/>
  </conditionalFormatting>
  <conditionalFormatting sqref="B1170">
    <cfRule type="duplicateValues" dxfId="446" priority="1185"/>
  </conditionalFormatting>
  <conditionalFormatting sqref="B1171">
    <cfRule type="duplicateValues" dxfId="445" priority="1184"/>
  </conditionalFormatting>
  <conditionalFormatting sqref="B1172">
    <cfRule type="duplicateValues" dxfId="444" priority="1183"/>
  </conditionalFormatting>
  <conditionalFormatting sqref="B1173">
    <cfRule type="duplicateValues" dxfId="443" priority="1182"/>
  </conditionalFormatting>
  <conditionalFormatting sqref="B1174">
    <cfRule type="duplicateValues" dxfId="442" priority="1181"/>
  </conditionalFormatting>
  <conditionalFormatting sqref="B1175">
    <cfRule type="duplicateValues" dxfId="441" priority="1180"/>
  </conditionalFormatting>
  <conditionalFormatting sqref="B1176">
    <cfRule type="duplicateValues" dxfId="440" priority="1179"/>
  </conditionalFormatting>
  <conditionalFormatting sqref="B1177">
    <cfRule type="duplicateValues" dxfId="439" priority="1178"/>
  </conditionalFormatting>
  <conditionalFormatting sqref="B1178">
    <cfRule type="duplicateValues" dxfId="438" priority="1177"/>
  </conditionalFormatting>
  <conditionalFormatting sqref="B1179">
    <cfRule type="duplicateValues" dxfId="437" priority="1176"/>
  </conditionalFormatting>
  <conditionalFormatting sqref="B1180">
    <cfRule type="duplicateValues" dxfId="436" priority="1175"/>
  </conditionalFormatting>
  <conditionalFormatting sqref="B1181">
    <cfRule type="duplicateValues" dxfId="435" priority="1174"/>
  </conditionalFormatting>
  <conditionalFormatting sqref="B1182">
    <cfRule type="duplicateValues" dxfId="434" priority="1173"/>
  </conditionalFormatting>
  <conditionalFormatting sqref="B1183">
    <cfRule type="duplicateValues" dxfId="433" priority="1172"/>
  </conditionalFormatting>
  <conditionalFormatting sqref="B1184">
    <cfRule type="duplicateValues" dxfId="432" priority="1035"/>
  </conditionalFormatting>
  <conditionalFormatting sqref="B1185">
    <cfRule type="duplicateValues" dxfId="431" priority="1034"/>
  </conditionalFormatting>
  <conditionalFormatting sqref="B1186">
    <cfRule type="duplicateValues" dxfId="430" priority="1033"/>
  </conditionalFormatting>
  <conditionalFormatting sqref="B1187">
    <cfRule type="duplicateValues" dxfId="429" priority="1032"/>
  </conditionalFormatting>
  <conditionalFormatting sqref="B1188">
    <cfRule type="duplicateValues" dxfId="428" priority="1031"/>
  </conditionalFormatting>
  <conditionalFormatting sqref="B1189">
    <cfRule type="duplicateValues" dxfId="427" priority="1030"/>
  </conditionalFormatting>
  <conditionalFormatting sqref="B1190">
    <cfRule type="duplicateValues" dxfId="426" priority="1029"/>
  </conditionalFormatting>
  <conditionalFormatting sqref="B1191">
    <cfRule type="duplicateValues" dxfId="425" priority="1028"/>
  </conditionalFormatting>
  <conditionalFormatting sqref="B1192">
    <cfRule type="duplicateValues" dxfId="424" priority="1027"/>
  </conditionalFormatting>
  <conditionalFormatting sqref="B1193">
    <cfRule type="duplicateValues" dxfId="423" priority="1026"/>
  </conditionalFormatting>
  <conditionalFormatting sqref="B1194">
    <cfRule type="duplicateValues" dxfId="422" priority="1025"/>
  </conditionalFormatting>
  <conditionalFormatting sqref="B1195">
    <cfRule type="duplicateValues" dxfId="421" priority="1024"/>
  </conditionalFormatting>
  <conditionalFormatting sqref="B1196">
    <cfRule type="duplicateValues" dxfId="420" priority="1023"/>
  </conditionalFormatting>
  <conditionalFormatting sqref="B1197">
    <cfRule type="duplicateValues" dxfId="419" priority="1022"/>
  </conditionalFormatting>
  <conditionalFormatting sqref="B1198">
    <cfRule type="duplicateValues" dxfId="418" priority="1021"/>
  </conditionalFormatting>
  <conditionalFormatting sqref="B1199">
    <cfRule type="duplicateValues" dxfId="417" priority="1020"/>
  </conditionalFormatting>
  <conditionalFormatting sqref="B1200">
    <cfRule type="duplicateValues" dxfId="416" priority="1019"/>
  </conditionalFormatting>
  <conditionalFormatting sqref="B1201">
    <cfRule type="duplicateValues" dxfId="415" priority="1018"/>
  </conditionalFormatting>
  <conditionalFormatting sqref="B1202">
    <cfRule type="duplicateValues" dxfId="414" priority="1017"/>
  </conditionalFormatting>
  <conditionalFormatting sqref="B1203">
    <cfRule type="duplicateValues" dxfId="413" priority="1016"/>
  </conditionalFormatting>
  <conditionalFormatting sqref="B1204">
    <cfRule type="duplicateValues" dxfId="412" priority="1015"/>
  </conditionalFormatting>
  <conditionalFormatting sqref="B1205">
    <cfRule type="duplicateValues" dxfId="411" priority="1014"/>
  </conditionalFormatting>
  <conditionalFormatting sqref="B1206">
    <cfRule type="duplicateValues" dxfId="410" priority="1013"/>
  </conditionalFormatting>
  <conditionalFormatting sqref="B1207">
    <cfRule type="duplicateValues" dxfId="409" priority="1012"/>
  </conditionalFormatting>
  <conditionalFormatting sqref="B1208">
    <cfRule type="duplicateValues" dxfId="408" priority="1011"/>
  </conditionalFormatting>
  <conditionalFormatting sqref="B1209">
    <cfRule type="duplicateValues" dxfId="407" priority="1010"/>
  </conditionalFormatting>
  <conditionalFormatting sqref="B1210">
    <cfRule type="duplicateValues" dxfId="406" priority="1009"/>
  </conditionalFormatting>
  <conditionalFormatting sqref="B1211">
    <cfRule type="duplicateValues" dxfId="405" priority="1008"/>
  </conditionalFormatting>
  <conditionalFormatting sqref="B1212">
    <cfRule type="duplicateValues" dxfId="404" priority="1007"/>
  </conditionalFormatting>
  <conditionalFormatting sqref="B1213">
    <cfRule type="duplicateValues" dxfId="403" priority="1006"/>
  </conditionalFormatting>
  <conditionalFormatting sqref="B1214">
    <cfRule type="duplicateValues" dxfId="402" priority="1005"/>
  </conditionalFormatting>
  <conditionalFormatting sqref="B1215">
    <cfRule type="duplicateValues" dxfId="401" priority="1004"/>
  </conditionalFormatting>
  <conditionalFormatting sqref="B1216">
    <cfRule type="duplicateValues" dxfId="400" priority="1003"/>
  </conditionalFormatting>
  <conditionalFormatting sqref="B1217">
    <cfRule type="duplicateValues" dxfId="399" priority="1002"/>
  </conditionalFormatting>
  <conditionalFormatting sqref="B1218">
    <cfRule type="duplicateValues" dxfId="398" priority="1001"/>
  </conditionalFormatting>
  <conditionalFormatting sqref="B1219">
    <cfRule type="duplicateValues" dxfId="397" priority="1000"/>
  </conditionalFormatting>
  <conditionalFormatting sqref="B1220">
    <cfRule type="duplicateValues" dxfId="396" priority="999"/>
  </conditionalFormatting>
  <conditionalFormatting sqref="B1221">
    <cfRule type="duplicateValues" dxfId="395" priority="998"/>
  </conditionalFormatting>
  <conditionalFormatting sqref="B1222">
    <cfRule type="duplicateValues" dxfId="394" priority="997"/>
  </conditionalFormatting>
  <conditionalFormatting sqref="B1223">
    <cfRule type="duplicateValues" dxfId="393" priority="996"/>
  </conditionalFormatting>
  <conditionalFormatting sqref="B1224">
    <cfRule type="duplicateValues" dxfId="392" priority="995"/>
  </conditionalFormatting>
  <conditionalFormatting sqref="B1225">
    <cfRule type="duplicateValues" dxfId="391" priority="994"/>
  </conditionalFormatting>
  <conditionalFormatting sqref="B1226">
    <cfRule type="duplicateValues" dxfId="390" priority="993"/>
  </conditionalFormatting>
  <conditionalFormatting sqref="B1227">
    <cfRule type="duplicateValues" dxfId="389" priority="992"/>
  </conditionalFormatting>
  <conditionalFormatting sqref="B1228">
    <cfRule type="duplicateValues" dxfId="388" priority="991"/>
  </conditionalFormatting>
  <conditionalFormatting sqref="B1229">
    <cfRule type="duplicateValues" dxfId="387" priority="990"/>
  </conditionalFormatting>
  <conditionalFormatting sqref="B1230">
    <cfRule type="duplicateValues" dxfId="386" priority="989"/>
  </conditionalFormatting>
  <conditionalFormatting sqref="B1231">
    <cfRule type="duplicateValues" dxfId="385" priority="988"/>
  </conditionalFormatting>
  <conditionalFormatting sqref="B1232">
    <cfRule type="duplicateValues" dxfId="384" priority="987"/>
  </conditionalFormatting>
  <conditionalFormatting sqref="B1233">
    <cfRule type="duplicateValues" dxfId="383" priority="986"/>
  </conditionalFormatting>
  <conditionalFormatting sqref="B1234">
    <cfRule type="duplicateValues" dxfId="382" priority="985"/>
  </conditionalFormatting>
  <conditionalFormatting sqref="B1235">
    <cfRule type="duplicateValues" dxfId="381" priority="984"/>
  </conditionalFormatting>
  <conditionalFormatting sqref="B1236">
    <cfRule type="duplicateValues" dxfId="380" priority="983"/>
  </conditionalFormatting>
  <conditionalFormatting sqref="B1237">
    <cfRule type="duplicateValues" dxfId="379" priority="982"/>
  </conditionalFormatting>
  <conditionalFormatting sqref="B1238">
    <cfRule type="duplicateValues" dxfId="378" priority="981"/>
  </conditionalFormatting>
  <conditionalFormatting sqref="B1239">
    <cfRule type="duplicateValues" dxfId="377" priority="980"/>
  </conditionalFormatting>
  <conditionalFormatting sqref="B1240">
    <cfRule type="duplicateValues" dxfId="376" priority="979"/>
  </conditionalFormatting>
  <conditionalFormatting sqref="B1241">
    <cfRule type="duplicateValues" dxfId="375" priority="978"/>
  </conditionalFormatting>
  <conditionalFormatting sqref="B1242">
    <cfRule type="duplicateValues" dxfId="374" priority="977"/>
  </conditionalFormatting>
  <conditionalFormatting sqref="B1243">
    <cfRule type="duplicateValues" dxfId="373" priority="976"/>
  </conditionalFormatting>
  <conditionalFormatting sqref="B1244">
    <cfRule type="duplicateValues" dxfId="372" priority="975"/>
  </conditionalFormatting>
  <conditionalFormatting sqref="B1245">
    <cfRule type="duplicateValues" dxfId="371" priority="974"/>
  </conditionalFormatting>
  <conditionalFormatting sqref="B1246">
    <cfRule type="duplicateValues" dxfId="370" priority="973"/>
  </conditionalFormatting>
  <conditionalFormatting sqref="B1247">
    <cfRule type="duplicateValues" dxfId="369" priority="972"/>
  </conditionalFormatting>
  <conditionalFormatting sqref="B1248">
    <cfRule type="duplicateValues" dxfId="368" priority="971"/>
  </conditionalFormatting>
  <conditionalFormatting sqref="B1249">
    <cfRule type="duplicateValues" dxfId="367" priority="970"/>
  </conditionalFormatting>
  <conditionalFormatting sqref="B1250">
    <cfRule type="duplicateValues" dxfId="366" priority="969"/>
  </conditionalFormatting>
  <conditionalFormatting sqref="B1251">
    <cfRule type="duplicateValues" dxfId="365" priority="852"/>
  </conditionalFormatting>
  <conditionalFormatting sqref="B1252">
    <cfRule type="duplicateValues" dxfId="364" priority="851"/>
  </conditionalFormatting>
  <conditionalFormatting sqref="B1253">
    <cfRule type="duplicateValues" dxfId="363" priority="850"/>
  </conditionalFormatting>
  <conditionalFormatting sqref="B1254">
    <cfRule type="duplicateValues" dxfId="362" priority="849"/>
  </conditionalFormatting>
  <conditionalFormatting sqref="B1255">
    <cfRule type="duplicateValues" dxfId="361" priority="848"/>
  </conditionalFormatting>
  <conditionalFormatting sqref="B1256">
    <cfRule type="duplicateValues" dxfId="360" priority="847"/>
  </conditionalFormatting>
  <conditionalFormatting sqref="B1257">
    <cfRule type="duplicateValues" dxfId="359" priority="846"/>
  </conditionalFormatting>
  <conditionalFormatting sqref="B1258">
    <cfRule type="duplicateValues" dxfId="358" priority="845"/>
  </conditionalFormatting>
  <conditionalFormatting sqref="B1259">
    <cfRule type="duplicateValues" dxfId="357" priority="844"/>
  </conditionalFormatting>
  <conditionalFormatting sqref="B1260">
    <cfRule type="duplicateValues" dxfId="356" priority="843"/>
  </conditionalFormatting>
  <conditionalFormatting sqref="B1261">
    <cfRule type="duplicateValues" dxfId="355" priority="842"/>
  </conditionalFormatting>
  <conditionalFormatting sqref="B1262">
    <cfRule type="duplicateValues" dxfId="354" priority="841"/>
  </conditionalFormatting>
  <conditionalFormatting sqref="B1263">
    <cfRule type="duplicateValues" dxfId="353" priority="840"/>
  </conditionalFormatting>
  <conditionalFormatting sqref="B1264">
    <cfRule type="duplicateValues" dxfId="352" priority="839"/>
  </conditionalFormatting>
  <conditionalFormatting sqref="B1265">
    <cfRule type="duplicateValues" dxfId="351" priority="838"/>
  </conditionalFormatting>
  <conditionalFormatting sqref="B1266">
    <cfRule type="duplicateValues" dxfId="350" priority="837"/>
  </conditionalFormatting>
  <conditionalFormatting sqref="B1267">
    <cfRule type="duplicateValues" dxfId="349" priority="836"/>
  </conditionalFormatting>
  <conditionalFormatting sqref="B1268">
    <cfRule type="duplicateValues" dxfId="348" priority="835"/>
  </conditionalFormatting>
  <conditionalFormatting sqref="B1269">
    <cfRule type="duplicateValues" dxfId="347" priority="834"/>
  </conditionalFormatting>
  <conditionalFormatting sqref="B1270">
    <cfRule type="duplicateValues" dxfId="346" priority="833"/>
  </conditionalFormatting>
  <conditionalFormatting sqref="B1271">
    <cfRule type="duplicateValues" dxfId="345" priority="832"/>
  </conditionalFormatting>
  <conditionalFormatting sqref="B1272">
    <cfRule type="duplicateValues" dxfId="344" priority="831"/>
  </conditionalFormatting>
  <conditionalFormatting sqref="B1273">
    <cfRule type="duplicateValues" dxfId="343" priority="830"/>
  </conditionalFormatting>
  <conditionalFormatting sqref="B1274">
    <cfRule type="duplicateValues" dxfId="342" priority="829"/>
  </conditionalFormatting>
  <conditionalFormatting sqref="B1275">
    <cfRule type="duplicateValues" dxfId="341" priority="828"/>
  </conditionalFormatting>
  <conditionalFormatting sqref="B1276">
    <cfRule type="duplicateValues" dxfId="340" priority="827"/>
  </conditionalFormatting>
  <conditionalFormatting sqref="B1277">
    <cfRule type="duplicateValues" dxfId="339" priority="826"/>
  </conditionalFormatting>
  <conditionalFormatting sqref="B1278">
    <cfRule type="duplicateValues" dxfId="338" priority="825"/>
  </conditionalFormatting>
  <conditionalFormatting sqref="B1279">
    <cfRule type="duplicateValues" dxfId="337" priority="824"/>
  </conditionalFormatting>
  <conditionalFormatting sqref="B1280">
    <cfRule type="duplicateValues" dxfId="336" priority="823"/>
  </conditionalFormatting>
  <conditionalFormatting sqref="B1281">
    <cfRule type="duplicateValues" dxfId="335" priority="822"/>
  </conditionalFormatting>
  <conditionalFormatting sqref="B1282">
    <cfRule type="duplicateValues" dxfId="334" priority="821"/>
  </conditionalFormatting>
  <conditionalFormatting sqref="B1283">
    <cfRule type="duplicateValues" dxfId="333" priority="820"/>
  </conditionalFormatting>
  <conditionalFormatting sqref="B1284">
    <cfRule type="duplicateValues" dxfId="332" priority="819"/>
  </conditionalFormatting>
  <conditionalFormatting sqref="B1285">
    <cfRule type="duplicateValues" dxfId="331" priority="818"/>
  </conditionalFormatting>
  <conditionalFormatting sqref="B1286">
    <cfRule type="duplicateValues" dxfId="330" priority="817"/>
  </conditionalFormatting>
  <conditionalFormatting sqref="B1287">
    <cfRule type="duplicateValues" dxfId="329" priority="816"/>
  </conditionalFormatting>
  <conditionalFormatting sqref="B1288">
    <cfRule type="duplicateValues" dxfId="328" priority="815"/>
  </conditionalFormatting>
  <conditionalFormatting sqref="B1289">
    <cfRule type="duplicateValues" dxfId="327" priority="814"/>
  </conditionalFormatting>
  <conditionalFormatting sqref="B1290">
    <cfRule type="duplicateValues" dxfId="326" priority="813"/>
  </conditionalFormatting>
  <conditionalFormatting sqref="B1291">
    <cfRule type="duplicateValues" dxfId="325" priority="812"/>
  </conditionalFormatting>
  <conditionalFormatting sqref="B1292">
    <cfRule type="duplicateValues" dxfId="324" priority="811"/>
  </conditionalFormatting>
  <conditionalFormatting sqref="B1293">
    <cfRule type="duplicateValues" dxfId="323" priority="810"/>
  </conditionalFormatting>
  <conditionalFormatting sqref="B1294">
    <cfRule type="duplicateValues" dxfId="322" priority="809"/>
  </conditionalFormatting>
  <conditionalFormatting sqref="B1295">
    <cfRule type="duplicateValues" dxfId="321" priority="808"/>
  </conditionalFormatting>
  <conditionalFormatting sqref="B1296">
    <cfRule type="duplicateValues" dxfId="320" priority="807"/>
  </conditionalFormatting>
  <conditionalFormatting sqref="B1297">
    <cfRule type="duplicateValues" dxfId="319" priority="806"/>
  </conditionalFormatting>
  <conditionalFormatting sqref="B1298">
    <cfRule type="duplicateValues" dxfId="318" priority="805"/>
  </conditionalFormatting>
  <conditionalFormatting sqref="B1299">
    <cfRule type="duplicateValues" dxfId="317" priority="804"/>
  </conditionalFormatting>
  <conditionalFormatting sqref="B1300">
    <cfRule type="duplicateValues" dxfId="316" priority="803"/>
  </conditionalFormatting>
  <conditionalFormatting sqref="B1301">
    <cfRule type="duplicateValues" dxfId="315" priority="802"/>
  </conditionalFormatting>
  <conditionalFormatting sqref="B1302">
    <cfRule type="duplicateValues" dxfId="314" priority="801"/>
  </conditionalFormatting>
  <conditionalFormatting sqref="B1303">
    <cfRule type="duplicateValues" dxfId="313" priority="800"/>
  </conditionalFormatting>
  <conditionalFormatting sqref="B1304">
    <cfRule type="duplicateValues" dxfId="312" priority="799"/>
  </conditionalFormatting>
  <conditionalFormatting sqref="B1305">
    <cfRule type="duplicateValues" dxfId="311" priority="798"/>
  </conditionalFormatting>
  <conditionalFormatting sqref="B1306">
    <cfRule type="duplicateValues" dxfId="310" priority="729"/>
  </conditionalFormatting>
  <conditionalFormatting sqref="B1307">
    <cfRule type="duplicateValues" dxfId="309" priority="728"/>
  </conditionalFormatting>
  <conditionalFormatting sqref="B1308">
    <cfRule type="duplicateValues" dxfId="308" priority="727"/>
  </conditionalFormatting>
  <conditionalFormatting sqref="B1309">
    <cfRule type="duplicateValues" dxfId="307" priority="726"/>
  </conditionalFormatting>
  <conditionalFormatting sqref="B1310">
    <cfRule type="duplicateValues" dxfId="306" priority="725"/>
  </conditionalFormatting>
  <conditionalFormatting sqref="B1311">
    <cfRule type="duplicateValues" dxfId="305" priority="724"/>
  </conditionalFormatting>
  <conditionalFormatting sqref="B1312">
    <cfRule type="duplicateValues" dxfId="304" priority="723"/>
  </conditionalFormatting>
  <conditionalFormatting sqref="B1313">
    <cfRule type="duplicateValues" dxfId="303" priority="722"/>
  </conditionalFormatting>
  <conditionalFormatting sqref="B1314">
    <cfRule type="duplicateValues" dxfId="302" priority="721"/>
  </conditionalFormatting>
  <conditionalFormatting sqref="B1315">
    <cfRule type="duplicateValues" dxfId="301" priority="720"/>
  </conditionalFormatting>
  <conditionalFormatting sqref="B1316">
    <cfRule type="duplicateValues" dxfId="300" priority="719"/>
  </conditionalFormatting>
  <conditionalFormatting sqref="B1317">
    <cfRule type="duplicateValues" dxfId="299" priority="718"/>
  </conditionalFormatting>
  <conditionalFormatting sqref="B1318">
    <cfRule type="duplicateValues" dxfId="298" priority="717"/>
  </conditionalFormatting>
  <conditionalFormatting sqref="B1319">
    <cfRule type="duplicateValues" dxfId="297" priority="716"/>
  </conditionalFormatting>
  <conditionalFormatting sqref="B1320">
    <cfRule type="duplicateValues" dxfId="296" priority="474"/>
  </conditionalFormatting>
  <conditionalFormatting sqref="B1321">
    <cfRule type="duplicateValues" dxfId="295" priority="473"/>
  </conditionalFormatting>
  <conditionalFormatting sqref="B1322">
    <cfRule type="duplicateValues" dxfId="294" priority="472"/>
  </conditionalFormatting>
  <conditionalFormatting sqref="B1323">
    <cfRule type="duplicateValues" dxfId="293" priority="471"/>
  </conditionalFormatting>
  <conditionalFormatting sqref="B1324">
    <cfRule type="duplicateValues" dxfId="292" priority="470"/>
  </conditionalFormatting>
  <conditionalFormatting sqref="B1325">
    <cfRule type="duplicateValues" dxfId="291" priority="469"/>
  </conditionalFormatting>
  <conditionalFormatting sqref="B1326">
    <cfRule type="duplicateValues" dxfId="290" priority="468"/>
  </conditionalFormatting>
  <conditionalFormatting sqref="B1327">
    <cfRule type="duplicateValues" dxfId="289" priority="467"/>
  </conditionalFormatting>
  <conditionalFormatting sqref="B1328">
    <cfRule type="duplicateValues" dxfId="288" priority="466"/>
  </conditionalFormatting>
  <conditionalFormatting sqref="B1329">
    <cfRule type="duplicateValues" dxfId="287" priority="465"/>
  </conditionalFormatting>
  <conditionalFormatting sqref="B1330">
    <cfRule type="duplicateValues" dxfId="286" priority="464"/>
  </conditionalFormatting>
  <conditionalFormatting sqref="B1331">
    <cfRule type="duplicateValues" dxfId="285" priority="463"/>
  </conditionalFormatting>
  <conditionalFormatting sqref="B1332">
    <cfRule type="duplicateValues" dxfId="284" priority="462"/>
  </conditionalFormatting>
  <conditionalFormatting sqref="B1333">
    <cfRule type="duplicateValues" dxfId="283" priority="461"/>
  </conditionalFormatting>
  <conditionalFormatting sqref="B1334">
    <cfRule type="duplicateValues" dxfId="282" priority="460"/>
  </conditionalFormatting>
  <conditionalFormatting sqref="B1335">
    <cfRule type="duplicateValues" dxfId="281" priority="459"/>
  </conditionalFormatting>
  <conditionalFormatting sqref="B1336">
    <cfRule type="duplicateValues" dxfId="280" priority="458"/>
  </conditionalFormatting>
  <conditionalFormatting sqref="B1337">
    <cfRule type="duplicateValues" dxfId="279" priority="457"/>
  </conditionalFormatting>
  <conditionalFormatting sqref="B1338">
    <cfRule type="duplicateValues" dxfId="278" priority="456"/>
  </conditionalFormatting>
  <conditionalFormatting sqref="B1339">
    <cfRule type="duplicateValues" dxfId="277" priority="455"/>
  </conditionalFormatting>
  <conditionalFormatting sqref="B1340">
    <cfRule type="duplicateValues" dxfId="276" priority="454"/>
  </conditionalFormatting>
  <conditionalFormatting sqref="B1341">
    <cfRule type="duplicateValues" dxfId="275" priority="453"/>
  </conditionalFormatting>
  <conditionalFormatting sqref="B1342">
    <cfRule type="duplicateValues" dxfId="274" priority="452"/>
  </conditionalFormatting>
  <conditionalFormatting sqref="B1343">
    <cfRule type="duplicateValues" dxfId="273" priority="451"/>
  </conditionalFormatting>
  <conditionalFormatting sqref="B1344">
    <cfRule type="duplicateValues" dxfId="272" priority="450"/>
  </conditionalFormatting>
  <conditionalFormatting sqref="B1345">
    <cfRule type="duplicateValues" dxfId="271" priority="449"/>
  </conditionalFormatting>
  <conditionalFormatting sqref="B1346">
    <cfRule type="duplicateValues" dxfId="270" priority="448"/>
  </conditionalFormatting>
  <conditionalFormatting sqref="B1347">
    <cfRule type="duplicateValues" dxfId="269" priority="447"/>
  </conditionalFormatting>
  <conditionalFormatting sqref="B1348">
    <cfRule type="duplicateValues" dxfId="268" priority="446"/>
  </conditionalFormatting>
  <conditionalFormatting sqref="B1349">
    <cfRule type="duplicateValues" dxfId="267" priority="445"/>
  </conditionalFormatting>
  <conditionalFormatting sqref="B1350">
    <cfRule type="duplicateValues" dxfId="266" priority="444"/>
  </conditionalFormatting>
  <conditionalFormatting sqref="B1351">
    <cfRule type="duplicateValues" dxfId="265" priority="443"/>
  </conditionalFormatting>
  <conditionalFormatting sqref="B1352">
    <cfRule type="duplicateValues" dxfId="264" priority="442"/>
  </conditionalFormatting>
  <conditionalFormatting sqref="B1353">
    <cfRule type="duplicateValues" dxfId="263" priority="441"/>
  </conditionalFormatting>
  <conditionalFormatting sqref="B1354">
    <cfRule type="duplicateValues" dxfId="262" priority="440"/>
  </conditionalFormatting>
  <conditionalFormatting sqref="B1355">
    <cfRule type="duplicateValues" dxfId="261" priority="439"/>
  </conditionalFormatting>
  <conditionalFormatting sqref="B1356">
    <cfRule type="duplicateValues" dxfId="260" priority="438"/>
  </conditionalFormatting>
  <conditionalFormatting sqref="B1357">
    <cfRule type="duplicateValues" dxfId="259" priority="437"/>
  </conditionalFormatting>
  <conditionalFormatting sqref="B1358">
    <cfRule type="duplicateValues" dxfId="258" priority="436"/>
  </conditionalFormatting>
  <conditionalFormatting sqref="B1359">
    <cfRule type="duplicateValues" dxfId="257" priority="435"/>
  </conditionalFormatting>
  <conditionalFormatting sqref="B1360">
    <cfRule type="duplicateValues" dxfId="256" priority="434"/>
  </conditionalFormatting>
  <conditionalFormatting sqref="B1361">
    <cfRule type="duplicateValues" dxfId="255" priority="433"/>
  </conditionalFormatting>
  <conditionalFormatting sqref="B1362">
    <cfRule type="duplicateValues" dxfId="254" priority="432"/>
  </conditionalFormatting>
  <conditionalFormatting sqref="B1363">
    <cfRule type="duplicateValues" dxfId="253" priority="431"/>
  </conditionalFormatting>
  <conditionalFormatting sqref="B1364">
    <cfRule type="duplicateValues" dxfId="252" priority="430"/>
  </conditionalFormatting>
  <conditionalFormatting sqref="B1365">
    <cfRule type="duplicateValues" dxfId="251" priority="429"/>
  </conditionalFormatting>
  <conditionalFormatting sqref="B1366">
    <cfRule type="duplicateValues" dxfId="250" priority="428"/>
  </conditionalFormatting>
  <conditionalFormatting sqref="B1367">
    <cfRule type="duplicateValues" dxfId="249" priority="427"/>
  </conditionalFormatting>
  <conditionalFormatting sqref="B1368">
    <cfRule type="duplicateValues" dxfId="248" priority="426"/>
  </conditionalFormatting>
  <conditionalFormatting sqref="B1369">
    <cfRule type="duplicateValues" dxfId="247" priority="425"/>
  </conditionalFormatting>
  <conditionalFormatting sqref="B1370">
    <cfRule type="duplicateValues" dxfId="246" priority="424"/>
  </conditionalFormatting>
  <conditionalFormatting sqref="B1371">
    <cfRule type="duplicateValues" dxfId="245" priority="423"/>
  </conditionalFormatting>
  <conditionalFormatting sqref="B1372">
    <cfRule type="duplicateValues" dxfId="244" priority="422"/>
  </conditionalFormatting>
  <conditionalFormatting sqref="B1373">
    <cfRule type="duplicateValues" dxfId="243" priority="421"/>
  </conditionalFormatting>
  <conditionalFormatting sqref="B1374">
    <cfRule type="duplicateValues" dxfId="242" priority="420"/>
  </conditionalFormatting>
  <conditionalFormatting sqref="B1375">
    <cfRule type="duplicateValues" dxfId="241" priority="419"/>
  </conditionalFormatting>
  <conditionalFormatting sqref="B1376">
    <cfRule type="duplicateValues" dxfId="240" priority="418"/>
  </conditionalFormatting>
  <conditionalFormatting sqref="B1377">
    <cfRule type="duplicateValues" dxfId="239" priority="417"/>
  </conditionalFormatting>
  <conditionalFormatting sqref="B1378">
    <cfRule type="duplicateValues" dxfId="238" priority="416"/>
  </conditionalFormatting>
  <conditionalFormatting sqref="B1379">
    <cfRule type="duplicateValues" dxfId="237" priority="415"/>
  </conditionalFormatting>
  <conditionalFormatting sqref="B1380">
    <cfRule type="duplicateValues" dxfId="236" priority="414"/>
  </conditionalFormatting>
  <conditionalFormatting sqref="B1381">
    <cfRule type="duplicateValues" dxfId="235" priority="413"/>
  </conditionalFormatting>
  <conditionalFormatting sqref="B1382">
    <cfRule type="duplicateValues" dxfId="234" priority="412"/>
  </conditionalFormatting>
  <conditionalFormatting sqref="B1383">
    <cfRule type="duplicateValues" dxfId="233" priority="411"/>
  </conditionalFormatting>
  <conditionalFormatting sqref="B1384">
    <cfRule type="duplicateValues" dxfId="232" priority="410"/>
  </conditionalFormatting>
  <conditionalFormatting sqref="B1385">
    <cfRule type="duplicateValues" dxfId="231" priority="409"/>
  </conditionalFormatting>
  <conditionalFormatting sqref="B1386">
    <cfRule type="duplicateValues" dxfId="230" priority="408"/>
  </conditionalFormatting>
  <conditionalFormatting sqref="B1387">
    <cfRule type="duplicateValues" dxfId="229" priority="407"/>
  </conditionalFormatting>
  <conditionalFormatting sqref="B1388">
    <cfRule type="duplicateValues" dxfId="228" priority="406"/>
  </conditionalFormatting>
  <conditionalFormatting sqref="B1389">
    <cfRule type="duplicateValues" dxfId="227" priority="405"/>
  </conditionalFormatting>
  <conditionalFormatting sqref="B1390">
    <cfRule type="duplicateValues" dxfId="226" priority="404"/>
  </conditionalFormatting>
  <conditionalFormatting sqref="B1391">
    <cfRule type="duplicateValues" dxfId="225" priority="403"/>
  </conditionalFormatting>
  <conditionalFormatting sqref="B1392">
    <cfRule type="duplicateValues" dxfId="224" priority="402"/>
  </conditionalFormatting>
  <conditionalFormatting sqref="B1393">
    <cfRule type="duplicateValues" dxfId="223" priority="401"/>
  </conditionalFormatting>
  <conditionalFormatting sqref="B1394">
    <cfRule type="duplicateValues" dxfId="222" priority="400"/>
  </conditionalFormatting>
  <conditionalFormatting sqref="B1395">
    <cfRule type="duplicateValues" dxfId="221" priority="399"/>
  </conditionalFormatting>
  <conditionalFormatting sqref="B1396">
    <cfRule type="duplicateValues" dxfId="220" priority="398"/>
  </conditionalFormatting>
  <conditionalFormatting sqref="B1397">
    <cfRule type="duplicateValues" dxfId="219" priority="397"/>
  </conditionalFormatting>
  <conditionalFormatting sqref="B1398">
    <cfRule type="duplicateValues" dxfId="218" priority="396"/>
  </conditionalFormatting>
  <conditionalFormatting sqref="B1399">
    <cfRule type="duplicateValues" dxfId="217" priority="395"/>
  </conditionalFormatting>
  <conditionalFormatting sqref="B1400">
    <cfRule type="duplicateValues" dxfId="216" priority="394"/>
  </conditionalFormatting>
  <conditionalFormatting sqref="B1401">
    <cfRule type="duplicateValues" dxfId="215" priority="393"/>
  </conditionalFormatting>
  <conditionalFormatting sqref="B1402">
    <cfRule type="duplicateValues" dxfId="214" priority="392"/>
  </conditionalFormatting>
  <conditionalFormatting sqref="B1403">
    <cfRule type="duplicateValues" dxfId="213" priority="391"/>
  </conditionalFormatting>
  <conditionalFormatting sqref="B1404">
    <cfRule type="duplicateValues" dxfId="212" priority="390"/>
  </conditionalFormatting>
  <conditionalFormatting sqref="B1405">
    <cfRule type="duplicateValues" dxfId="211" priority="389"/>
  </conditionalFormatting>
  <conditionalFormatting sqref="B1406">
    <cfRule type="duplicateValues" dxfId="210" priority="388"/>
  </conditionalFormatting>
  <conditionalFormatting sqref="B1407">
    <cfRule type="duplicateValues" dxfId="209" priority="387"/>
  </conditionalFormatting>
  <conditionalFormatting sqref="B1408">
    <cfRule type="duplicateValues" dxfId="208" priority="386"/>
  </conditionalFormatting>
  <conditionalFormatting sqref="B1409">
    <cfRule type="duplicateValues" dxfId="207" priority="385"/>
  </conditionalFormatting>
  <conditionalFormatting sqref="B1410">
    <cfRule type="duplicateValues" dxfId="206" priority="384"/>
  </conditionalFormatting>
  <conditionalFormatting sqref="B1411">
    <cfRule type="duplicateValues" dxfId="205" priority="383"/>
  </conditionalFormatting>
  <conditionalFormatting sqref="B1412">
    <cfRule type="duplicateValues" dxfId="204" priority="382"/>
  </conditionalFormatting>
  <conditionalFormatting sqref="B1413">
    <cfRule type="duplicateValues" dxfId="203" priority="381"/>
  </conditionalFormatting>
  <conditionalFormatting sqref="B1414">
    <cfRule type="duplicateValues" dxfId="202" priority="380"/>
  </conditionalFormatting>
  <conditionalFormatting sqref="B1415">
    <cfRule type="duplicateValues" dxfId="201" priority="379"/>
  </conditionalFormatting>
  <conditionalFormatting sqref="B1416">
    <cfRule type="duplicateValues" dxfId="200" priority="378"/>
  </conditionalFormatting>
  <conditionalFormatting sqref="B1417">
    <cfRule type="duplicateValues" dxfId="199" priority="377"/>
  </conditionalFormatting>
  <conditionalFormatting sqref="B1418">
    <cfRule type="duplicateValues" dxfId="198" priority="376"/>
  </conditionalFormatting>
  <conditionalFormatting sqref="B1419">
    <cfRule type="duplicateValues" dxfId="197" priority="375"/>
  </conditionalFormatting>
  <conditionalFormatting sqref="B1420">
    <cfRule type="duplicateValues" dxfId="196" priority="374"/>
  </conditionalFormatting>
  <conditionalFormatting sqref="B1421">
    <cfRule type="duplicateValues" dxfId="195" priority="373"/>
  </conditionalFormatting>
  <conditionalFormatting sqref="B1422">
    <cfRule type="duplicateValues" dxfId="194" priority="372"/>
  </conditionalFormatting>
  <conditionalFormatting sqref="B1423">
    <cfRule type="duplicateValues" dxfId="193" priority="371"/>
  </conditionalFormatting>
  <conditionalFormatting sqref="B1424">
    <cfRule type="duplicateValues" dxfId="192" priority="370"/>
  </conditionalFormatting>
  <conditionalFormatting sqref="B1425">
    <cfRule type="duplicateValues" dxfId="191" priority="369"/>
  </conditionalFormatting>
  <conditionalFormatting sqref="B1426">
    <cfRule type="duplicateValues" dxfId="190" priority="368"/>
  </conditionalFormatting>
  <conditionalFormatting sqref="B1427">
    <cfRule type="duplicateValues" dxfId="189" priority="367"/>
  </conditionalFormatting>
  <conditionalFormatting sqref="B1428">
    <cfRule type="duplicateValues" dxfId="188" priority="366"/>
  </conditionalFormatting>
  <conditionalFormatting sqref="B1429">
    <cfRule type="duplicateValues" dxfId="187" priority="365"/>
  </conditionalFormatting>
  <conditionalFormatting sqref="B1430">
    <cfRule type="duplicateValues" dxfId="186" priority="364"/>
  </conditionalFormatting>
  <conditionalFormatting sqref="B1431">
    <cfRule type="duplicateValues" dxfId="185" priority="363"/>
  </conditionalFormatting>
  <conditionalFormatting sqref="B1432">
    <cfRule type="duplicateValues" dxfId="184" priority="362"/>
  </conditionalFormatting>
  <conditionalFormatting sqref="B1433">
    <cfRule type="duplicateValues" dxfId="183" priority="361"/>
  </conditionalFormatting>
  <conditionalFormatting sqref="B1434">
    <cfRule type="duplicateValues" dxfId="182" priority="360"/>
  </conditionalFormatting>
  <conditionalFormatting sqref="B1435">
    <cfRule type="duplicateValues" dxfId="181" priority="359"/>
  </conditionalFormatting>
  <conditionalFormatting sqref="B1436">
    <cfRule type="duplicateValues" dxfId="180" priority="358"/>
  </conditionalFormatting>
  <conditionalFormatting sqref="B1437">
    <cfRule type="duplicateValues" dxfId="179" priority="357"/>
  </conditionalFormatting>
  <conditionalFormatting sqref="B1438">
    <cfRule type="duplicateValues" dxfId="178" priority="356"/>
  </conditionalFormatting>
  <conditionalFormatting sqref="B1439">
    <cfRule type="duplicateValues" dxfId="177" priority="355"/>
  </conditionalFormatting>
  <conditionalFormatting sqref="B1440">
    <cfRule type="duplicateValues" dxfId="176" priority="177"/>
  </conditionalFormatting>
  <conditionalFormatting sqref="B1441">
    <cfRule type="duplicateValues" dxfId="175" priority="176"/>
  </conditionalFormatting>
  <conditionalFormatting sqref="B1442">
    <cfRule type="duplicateValues" dxfId="174" priority="175"/>
  </conditionalFormatting>
  <conditionalFormatting sqref="B1443">
    <cfRule type="duplicateValues" dxfId="173" priority="174"/>
  </conditionalFormatting>
  <conditionalFormatting sqref="B1444">
    <cfRule type="duplicateValues" dxfId="172" priority="173"/>
  </conditionalFormatting>
  <conditionalFormatting sqref="B1445">
    <cfRule type="duplicateValues" dxfId="171" priority="172"/>
  </conditionalFormatting>
  <conditionalFormatting sqref="B1446">
    <cfRule type="duplicateValues" dxfId="170" priority="171"/>
  </conditionalFormatting>
  <conditionalFormatting sqref="B1447">
    <cfRule type="duplicateValues" dxfId="169" priority="170"/>
  </conditionalFormatting>
  <conditionalFormatting sqref="B1448">
    <cfRule type="duplicateValues" dxfId="168" priority="169"/>
  </conditionalFormatting>
  <conditionalFormatting sqref="B1449">
    <cfRule type="duplicateValues" dxfId="167" priority="168"/>
  </conditionalFormatting>
  <conditionalFormatting sqref="B1450">
    <cfRule type="duplicateValues" dxfId="166" priority="167"/>
  </conditionalFormatting>
  <conditionalFormatting sqref="B1451">
    <cfRule type="duplicateValues" dxfId="165" priority="166"/>
  </conditionalFormatting>
  <conditionalFormatting sqref="B1452">
    <cfRule type="duplicateValues" dxfId="164" priority="165"/>
  </conditionalFormatting>
  <conditionalFormatting sqref="B1453">
    <cfRule type="duplicateValues" dxfId="163" priority="164"/>
  </conditionalFormatting>
  <conditionalFormatting sqref="B1454">
    <cfRule type="duplicateValues" dxfId="162" priority="163"/>
  </conditionalFormatting>
  <conditionalFormatting sqref="B1455">
    <cfRule type="duplicateValues" dxfId="161" priority="162"/>
  </conditionalFormatting>
  <conditionalFormatting sqref="B1456">
    <cfRule type="duplicateValues" dxfId="160" priority="161"/>
  </conditionalFormatting>
  <conditionalFormatting sqref="B1457">
    <cfRule type="duplicateValues" dxfId="159" priority="160"/>
  </conditionalFormatting>
  <conditionalFormatting sqref="B1458">
    <cfRule type="duplicateValues" dxfId="158" priority="159"/>
  </conditionalFormatting>
  <conditionalFormatting sqref="B1459">
    <cfRule type="duplicateValues" dxfId="157" priority="158"/>
  </conditionalFormatting>
  <conditionalFormatting sqref="B1460">
    <cfRule type="duplicateValues" dxfId="156" priority="157"/>
  </conditionalFormatting>
  <conditionalFormatting sqref="B1461">
    <cfRule type="duplicateValues" dxfId="155" priority="156"/>
  </conditionalFormatting>
  <conditionalFormatting sqref="B1462">
    <cfRule type="duplicateValues" dxfId="154" priority="155"/>
  </conditionalFormatting>
  <conditionalFormatting sqref="B1463">
    <cfRule type="duplicateValues" dxfId="153" priority="154"/>
  </conditionalFormatting>
  <conditionalFormatting sqref="B1464">
    <cfRule type="duplicateValues" dxfId="152" priority="153"/>
  </conditionalFormatting>
  <conditionalFormatting sqref="B1465">
    <cfRule type="duplicateValues" dxfId="151" priority="152"/>
  </conditionalFormatting>
  <conditionalFormatting sqref="B1466">
    <cfRule type="duplicateValues" dxfId="150" priority="151"/>
  </conditionalFormatting>
  <conditionalFormatting sqref="B1467">
    <cfRule type="duplicateValues" dxfId="149" priority="150"/>
  </conditionalFormatting>
  <conditionalFormatting sqref="B1468">
    <cfRule type="duplicateValues" dxfId="148" priority="149"/>
  </conditionalFormatting>
  <conditionalFormatting sqref="B1469">
    <cfRule type="duplicateValues" dxfId="147" priority="148"/>
  </conditionalFormatting>
  <conditionalFormatting sqref="B1470">
    <cfRule type="duplicateValues" dxfId="146" priority="147"/>
  </conditionalFormatting>
  <conditionalFormatting sqref="B1471">
    <cfRule type="duplicateValues" dxfId="145" priority="146"/>
  </conditionalFormatting>
  <conditionalFormatting sqref="B1472">
    <cfRule type="duplicateValues" dxfId="144" priority="145"/>
  </conditionalFormatting>
  <conditionalFormatting sqref="B1473">
    <cfRule type="duplicateValues" dxfId="143" priority="144"/>
  </conditionalFormatting>
  <conditionalFormatting sqref="B1474">
    <cfRule type="duplicateValues" dxfId="142" priority="143"/>
  </conditionalFormatting>
  <conditionalFormatting sqref="B1475">
    <cfRule type="duplicateValues" dxfId="141" priority="142"/>
  </conditionalFormatting>
  <conditionalFormatting sqref="B1476">
    <cfRule type="duplicateValues" dxfId="140" priority="141"/>
  </conditionalFormatting>
  <conditionalFormatting sqref="B1477">
    <cfRule type="duplicateValues" dxfId="139" priority="140"/>
  </conditionalFormatting>
  <conditionalFormatting sqref="B1478">
    <cfRule type="duplicateValues" dxfId="138" priority="139"/>
  </conditionalFormatting>
  <conditionalFormatting sqref="B1479">
    <cfRule type="duplicateValues" dxfId="137" priority="138"/>
  </conditionalFormatting>
  <conditionalFormatting sqref="B1480">
    <cfRule type="duplicateValues" dxfId="136" priority="137"/>
  </conditionalFormatting>
  <conditionalFormatting sqref="B1481">
    <cfRule type="duplicateValues" dxfId="135" priority="136"/>
  </conditionalFormatting>
  <conditionalFormatting sqref="B1482">
    <cfRule type="duplicateValues" dxfId="134" priority="135"/>
  </conditionalFormatting>
  <conditionalFormatting sqref="B1483">
    <cfRule type="duplicateValues" dxfId="133" priority="134"/>
  </conditionalFormatting>
  <conditionalFormatting sqref="B1484">
    <cfRule type="duplicateValues" dxfId="132" priority="133"/>
  </conditionalFormatting>
  <conditionalFormatting sqref="B1485">
    <cfRule type="duplicateValues" dxfId="131" priority="132"/>
  </conditionalFormatting>
  <conditionalFormatting sqref="B1486">
    <cfRule type="duplicateValues" dxfId="130" priority="131"/>
  </conditionalFormatting>
  <conditionalFormatting sqref="B1487">
    <cfRule type="duplicateValues" dxfId="129" priority="130"/>
  </conditionalFormatting>
  <conditionalFormatting sqref="B1488">
    <cfRule type="duplicateValues" dxfId="128" priority="129"/>
  </conditionalFormatting>
  <conditionalFormatting sqref="B1489">
    <cfRule type="duplicateValues" dxfId="127" priority="128"/>
  </conditionalFormatting>
  <conditionalFormatting sqref="B1490">
    <cfRule type="duplicateValues" dxfId="126" priority="127"/>
  </conditionalFormatting>
  <conditionalFormatting sqref="B1491">
    <cfRule type="duplicateValues" dxfId="125" priority="126"/>
  </conditionalFormatting>
  <conditionalFormatting sqref="B1492">
    <cfRule type="duplicateValues" dxfId="124" priority="125"/>
  </conditionalFormatting>
  <conditionalFormatting sqref="B1493">
    <cfRule type="duplicateValues" dxfId="123" priority="124"/>
  </conditionalFormatting>
  <conditionalFormatting sqref="B1494">
    <cfRule type="duplicateValues" dxfId="122" priority="123"/>
  </conditionalFormatting>
  <conditionalFormatting sqref="B1495">
    <cfRule type="duplicateValues" dxfId="121" priority="122"/>
  </conditionalFormatting>
  <conditionalFormatting sqref="B1496">
    <cfRule type="duplicateValues" dxfId="120" priority="121"/>
  </conditionalFormatting>
  <conditionalFormatting sqref="B1497">
    <cfRule type="duplicateValues" dxfId="119" priority="120"/>
  </conditionalFormatting>
  <conditionalFormatting sqref="B1498">
    <cfRule type="duplicateValues" dxfId="118" priority="119"/>
  </conditionalFormatting>
  <conditionalFormatting sqref="B1499">
    <cfRule type="duplicateValues" dxfId="117" priority="118"/>
  </conditionalFormatting>
  <conditionalFormatting sqref="B1500">
    <cfRule type="duplicateValues" dxfId="116" priority="117"/>
  </conditionalFormatting>
  <conditionalFormatting sqref="B1501">
    <cfRule type="duplicateValues" dxfId="115" priority="116"/>
  </conditionalFormatting>
  <conditionalFormatting sqref="B1502">
    <cfRule type="duplicateValues" dxfId="114" priority="115"/>
  </conditionalFormatting>
  <conditionalFormatting sqref="B1503">
    <cfRule type="duplicateValues" dxfId="113" priority="114"/>
  </conditionalFormatting>
  <conditionalFormatting sqref="B1504">
    <cfRule type="duplicateValues" dxfId="112" priority="113"/>
  </conditionalFormatting>
  <conditionalFormatting sqref="B1505">
    <cfRule type="duplicateValues" dxfId="111" priority="112"/>
  </conditionalFormatting>
  <conditionalFormatting sqref="B1506">
    <cfRule type="duplicateValues" dxfId="110" priority="111"/>
  </conditionalFormatting>
  <conditionalFormatting sqref="B1507">
    <cfRule type="duplicateValues" dxfId="109" priority="110"/>
  </conditionalFormatting>
  <conditionalFormatting sqref="B1508">
    <cfRule type="duplicateValues" dxfId="108" priority="109"/>
  </conditionalFormatting>
  <conditionalFormatting sqref="B1509">
    <cfRule type="duplicateValues" dxfId="107" priority="108"/>
  </conditionalFormatting>
  <conditionalFormatting sqref="B1510">
    <cfRule type="duplicateValues" dxfId="106" priority="107"/>
  </conditionalFormatting>
  <conditionalFormatting sqref="B1511">
    <cfRule type="duplicateValues" dxfId="105" priority="106"/>
  </conditionalFormatting>
  <conditionalFormatting sqref="B1512">
    <cfRule type="duplicateValues" dxfId="104" priority="105"/>
  </conditionalFormatting>
  <conditionalFormatting sqref="B1513">
    <cfRule type="duplicateValues" dxfId="103" priority="104"/>
  </conditionalFormatting>
  <conditionalFormatting sqref="B1514">
    <cfRule type="duplicateValues" dxfId="102" priority="103"/>
  </conditionalFormatting>
  <conditionalFormatting sqref="B1515">
    <cfRule type="duplicateValues" dxfId="101" priority="102"/>
  </conditionalFormatting>
  <conditionalFormatting sqref="B1516">
    <cfRule type="duplicateValues" dxfId="100" priority="101"/>
  </conditionalFormatting>
  <conditionalFormatting sqref="B1517">
    <cfRule type="duplicateValues" dxfId="99" priority="100"/>
  </conditionalFormatting>
  <conditionalFormatting sqref="B1518">
    <cfRule type="duplicateValues" dxfId="98" priority="99"/>
  </conditionalFormatting>
  <conditionalFormatting sqref="B1519">
    <cfRule type="duplicateValues" dxfId="97" priority="98"/>
  </conditionalFormatting>
  <conditionalFormatting sqref="B1520">
    <cfRule type="duplicateValues" dxfId="96" priority="97"/>
  </conditionalFormatting>
  <conditionalFormatting sqref="B1521">
    <cfRule type="duplicateValues" dxfId="95" priority="96"/>
  </conditionalFormatting>
  <conditionalFormatting sqref="B1522">
    <cfRule type="duplicateValues" dxfId="94" priority="95"/>
  </conditionalFormatting>
  <conditionalFormatting sqref="B1523">
    <cfRule type="duplicateValues" dxfId="93" priority="94"/>
  </conditionalFormatting>
  <conditionalFormatting sqref="B1524">
    <cfRule type="duplicateValues" dxfId="92" priority="93"/>
  </conditionalFormatting>
  <conditionalFormatting sqref="B1525">
    <cfRule type="duplicateValues" dxfId="91" priority="92"/>
  </conditionalFormatting>
  <conditionalFormatting sqref="B1526">
    <cfRule type="duplicateValues" dxfId="90" priority="91"/>
  </conditionalFormatting>
  <conditionalFormatting sqref="B1527">
    <cfRule type="duplicateValues" dxfId="89" priority="90"/>
  </conditionalFormatting>
  <conditionalFormatting sqref="B1528">
    <cfRule type="duplicateValues" dxfId="88" priority="89"/>
  </conditionalFormatting>
  <conditionalFormatting sqref="B1529">
    <cfRule type="duplicateValues" dxfId="87" priority="88"/>
  </conditionalFormatting>
  <conditionalFormatting sqref="B1530">
    <cfRule type="duplicateValues" dxfId="86" priority="87"/>
  </conditionalFormatting>
  <conditionalFormatting sqref="B1531">
    <cfRule type="duplicateValues" dxfId="85" priority="86"/>
  </conditionalFormatting>
  <conditionalFormatting sqref="B1532">
    <cfRule type="duplicateValues" dxfId="84" priority="85"/>
  </conditionalFormatting>
  <conditionalFormatting sqref="B1533">
    <cfRule type="duplicateValues" dxfId="83" priority="84"/>
  </conditionalFormatting>
  <conditionalFormatting sqref="B1534">
    <cfRule type="duplicateValues" dxfId="82" priority="83"/>
  </conditionalFormatting>
  <conditionalFormatting sqref="B1535">
    <cfRule type="duplicateValues" dxfId="81" priority="82"/>
  </conditionalFormatting>
  <conditionalFormatting sqref="B1536">
    <cfRule type="duplicateValues" dxfId="80" priority="81"/>
  </conditionalFormatting>
  <conditionalFormatting sqref="B1537">
    <cfRule type="duplicateValues" dxfId="79" priority="80"/>
  </conditionalFormatting>
  <conditionalFormatting sqref="B1538">
    <cfRule type="duplicateValues" dxfId="78" priority="79"/>
  </conditionalFormatting>
  <conditionalFormatting sqref="B1539">
    <cfRule type="duplicateValues" dxfId="77" priority="78"/>
  </conditionalFormatting>
  <conditionalFormatting sqref="B1540">
    <cfRule type="duplicateValues" dxfId="76" priority="77"/>
  </conditionalFormatting>
  <conditionalFormatting sqref="B1541">
    <cfRule type="duplicateValues" dxfId="75" priority="76"/>
  </conditionalFormatting>
  <conditionalFormatting sqref="B1542">
    <cfRule type="duplicateValues" dxfId="74" priority="75"/>
  </conditionalFormatting>
  <conditionalFormatting sqref="B1543">
    <cfRule type="duplicateValues" dxfId="73" priority="74"/>
  </conditionalFormatting>
  <conditionalFormatting sqref="B1544">
    <cfRule type="duplicateValues" dxfId="72" priority="73"/>
  </conditionalFormatting>
  <conditionalFormatting sqref="B1545">
    <cfRule type="duplicateValues" dxfId="71" priority="72"/>
  </conditionalFormatting>
  <conditionalFormatting sqref="B1546">
    <cfRule type="duplicateValues" dxfId="70" priority="71"/>
  </conditionalFormatting>
  <conditionalFormatting sqref="B1547">
    <cfRule type="duplicateValues" dxfId="69" priority="70"/>
  </conditionalFormatting>
  <conditionalFormatting sqref="B1548">
    <cfRule type="duplicateValues" dxfId="68" priority="69"/>
  </conditionalFormatting>
  <conditionalFormatting sqref="B1549">
    <cfRule type="duplicateValues" dxfId="67" priority="68"/>
  </conditionalFormatting>
  <conditionalFormatting sqref="B1550">
    <cfRule type="duplicateValues" dxfId="66" priority="67"/>
  </conditionalFormatting>
  <conditionalFormatting sqref="B1551">
    <cfRule type="duplicateValues" dxfId="65" priority="66"/>
  </conditionalFormatting>
  <conditionalFormatting sqref="B1552">
    <cfRule type="duplicateValues" dxfId="64" priority="65"/>
  </conditionalFormatting>
  <conditionalFormatting sqref="B1553">
    <cfRule type="duplicateValues" dxfId="63" priority="64"/>
  </conditionalFormatting>
  <conditionalFormatting sqref="B1554">
    <cfRule type="duplicateValues" dxfId="62" priority="63"/>
  </conditionalFormatting>
  <conditionalFormatting sqref="B1555">
    <cfRule type="duplicateValues" dxfId="61" priority="62"/>
  </conditionalFormatting>
  <conditionalFormatting sqref="B1556">
    <cfRule type="duplicateValues" dxfId="60" priority="61"/>
  </conditionalFormatting>
  <conditionalFormatting sqref="B1557">
    <cfRule type="duplicateValues" dxfId="59" priority="60"/>
  </conditionalFormatting>
  <conditionalFormatting sqref="B1558">
    <cfRule type="duplicateValues" dxfId="58" priority="59"/>
  </conditionalFormatting>
  <conditionalFormatting sqref="B1559">
    <cfRule type="duplicateValues" dxfId="57" priority="58"/>
  </conditionalFormatting>
  <conditionalFormatting sqref="B1560">
    <cfRule type="duplicateValues" dxfId="56" priority="57"/>
  </conditionalFormatting>
  <conditionalFormatting sqref="B1561">
    <cfRule type="duplicateValues" dxfId="55" priority="56"/>
  </conditionalFormatting>
  <conditionalFormatting sqref="B1562">
    <cfRule type="duplicateValues" dxfId="54" priority="55"/>
  </conditionalFormatting>
  <conditionalFormatting sqref="B1563">
    <cfRule type="duplicateValues" dxfId="53" priority="54"/>
  </conditionalFormatting>
  <conditionalFormatting sqref="B1564">
    <cfRule type="duplicateValues" dxfId="52" priority="53"/>
  </conditionalFormatting>
  <conditionalFormatting sqref="B1565">
    <cfRule type="duplicateValues" dxfId="51" priority="52"/>
  </conditionalFormatting>
  <conditionalFormatting sqref="B1566">
    <cfRule type="duplicateValues" dxfId="50" priority="51"/>
  </conditionalFormatting>
  <conditionalFormatting sqref="B1567">
    <cfRule type="duplicateValues" dxfId="49" priority="50"/>
  </conditionalFormatting>
  <conditionalFormatting sqref="B1568">
    <cfRule type="duplicateValues" dxfId="48" priority="49"/>
  </conditionalFormatting>
  <conditionalFormatting sqref="B1569">
    <cfRule type="duplicateValues" dxfId="47" priority="48"/>
  </conditionalFormatting>
  <conditionalFormatting sqref="B1570">
    <cfRule type="duplicateValues" dxfId="46" priority="47"/>
  </conditionalFormatting>
  <conditionalFormatting sqref="B1571">
    <cfRule type="duplicateValues" dxfId="45" priority="46"/>
  </conditionalFormatting>
  <conditionalFormatting sqref="B1572">
    <cfRule type="duplicateValues" dxfId="44" priority="45"/>
  </conditionalFormatting>
  <conditionalFormatting sqref="B1573">
    <cfRule type="duplicateValues" dxfId="43" priority="44"/>
  </conditionalFormatting>
  <conditionalFormatting sqref="B1574">
    <cfRule type="duplicateValues" dxfId="42" priority="43"/>
  </conditionalFormatting>
  <conditionalFormatting sqref="B1575">
    <cfRule type="duplicateValues" dxfId="41" priority="42"/>
  </conditionalFormatting>
  <conditionalFormatting sqref="B1576">
    <cfRule type="duplicateValues" dxfId="40" priority="41"/>
  </conditionalFormatting>
  <conditionalFormatting sqref="B1577">
    <cfRule type="duplicateValues" dxfId="39" priority="40"/>
  </conditionalFormatting>
  <conditionalFormatting sqref="B1578">
    <cfRule type="duplicateValues" dxfId="38" priority="39"/>
  </conditionalFormatting>
  <conditionalFormatting sqref="B1579">
    <cfRule type="duplicateValues" dxfId="37" priority="38"/>
  </conditionalFormatting>
  <conditionalFormatting sqref="B1580">
    <cfRule type="duplicateValues" dxfId="36" priority="37"/>
  </conditionalFormatting>
  <conditionalFormatting sqref="B1581">
    <cfRule type="duplicateValues" dxfId="35" priority="36"/>
  </conditionalFormatting>
  <conditionalFormatting sqref="B1582">
    <cfRule type="duplicateValues" dxfId="34" priority="35"/>
  </conditionalFormatting>
  <conditionalFormatting sqref="B1583">
    <cfRule type="duplicateValues" dxfId="33" priority="34"/>
  </conditionalFormatting>
  <conditionalFormatting sqref="B1584">
    <cfRule type="duplicateValues" dxfId="32" priority="33"/>
  </conditionalFormatting>
  <conditionalFormatting sqref="B1585">
    <cfRule type="duplicateValues" dxfId="31" priority="32"/>
  </conditionalFormatting>
  <conditionalFormatting sqref="B1586">
    <cfRule type="duplicateValues" dxfId="30" priority="31"/>
  </conditionalFormatting>
  <conditionalFormatting sqref="B1587">
    <cfRule type="duplicateValues" dxfId="29" priority="30"/>
  </conditionalFormatting>
  <conditionalFormatting sqref="B1588">
    <cfRule type="duplicateValues" dxfId="28" priority="29"/>
  </conditionalFormatting>
  <conditionalFormatting sqref="B1589">
    <cfRule type="duplicateValues" dxfId="27" priority="28"/>
  </conditionalFormatting>
  <conditionalFormatting sqref="B1590">
    <cfRule type="duplicateValues" dxfId="26" priority="27"/>
  </conditionalFormatting>
  <conditionalFormatting sqref="B1591">
    <cfRule type="duplicateValues" dxfId="25" priority="26"/>
  </conditionalFormatting>
  <conditionalFormatting sqref="B1592">
    <cfRule type="duplicateValues" dxfId="24" priority="25"/>
  </conditionalFormatting>
  <conditionalFormatting sqref="B1593">
    <cfRule type="duplicateValues" dxfId="23" priority="24"/>
  </conditionalFormatting>
  <conditionalFormatting sqref="B1594">
    <cfRule type="duplicateValues" dxfId="22" priority="23"/>
  </conditionalFormatting>
  <conditionalFormatting sqref="B1595">
    <cfRule type="duplicateValues" dxfId="21" priority="22"/>
  </conditionalFormatting>
  <conditionalFormatting sqref="B1596">
    <cfRule type="duplicateValues" dxfId="20" priority="21"/>
  </conditionalFormatting>
  <conditionalFormatting sqref="B1597">
    <cfRule type="duplicateValues" dxfId="19" priority="20"/>
  </conditionalFormatting>
  <conditionalFormatting sqref="B1598">
    <cfRule type="duplicateValues" dxfId="18" priority="19"/>
  </conditionalFormatting>
  <conditionalFormatting sqref="B1599">
    <cfRule type="duplicateValues" dxfId="17" priority="18"/>
  </conditionalFormatting>
  <conditionalFormatting sqref="B1600">
    <cfRule type="duplicateValues" dxfId="16" priority="17"/>
  </conditionalFormatting>
  <conditionalFormatting sqref="B1601">
    <cfRule type="duplicateValues" dxfId="15" priority="16"/>
  </conditionalFormatting>
  <conditionalFormatting sqref="B1602">
    <cfRule type="duplicateValues" dxfId="14" priority="15"/>
  </conditionalFormatting>
  <conditionalFormatting sqref="B1603">
    <cfRule type="duplicateValues" dxfId="13" priority="14"/>
  </conditionalFormatting>
  <conditionalFormatting sqref="B1604">
    <cfRule type="duplicateValues" dxfId="12" priority="13"/>
  </conditionalFormatting>
  <conditionalFormatting sqref="B1605">
    <cfRule type="duplicateValues" dxfId="11" priority="12"/>
  </conditionalFormatting>
  <conditionalFormatting sqref="B1606">
    <cfRule type="duplicateValues" dxfId="10" priority="11"/>
  </conditionalFormatting>
  <conditionalFormatting sqref="B1607">
    <cfRule type="duplicateValues" dxfId="9" priority="10"/>
  </conditionalFormatting>
  <conditionalFormatting sqref="B1608">
    <cfRule type="duplicateValues" dxfId="8" priority="9"/>
  </conditionalFormatting>
  <conditionalFormatting sqref="B1609">
    <cfRule type="duplicateValues" dxfId="7" priority="8"/>
  </conditionalFormatting>
  <conditionalFormatting sqref="B1610">
    <cfRule type="duplicateValues" dxfId="6" priority="7"/>
  </conditionalFormatting>
  <conditionalFormatting sqref="B1611">
    <cfRule type="duplicateValues" dxfId="5" priority="6"/>
  </conditionalFormatting>
  <conditionalFormatting sqref="B1612">
    <cfRule type="duplicateValues" dxfId="4" priority="5"/>
  </conditionalFormatting>
  <conditionalFormatting sqref="B1613">
    <cfRule type="duplicateValues" dxfId="3" priority="4"/>
  </conditionalFormatting>
  <conditionalFormatting sqref="B1614">
    <cfRule type="duplicateValues" dxfId="2" priority="3"/>
  </conditionalFormatting>
  <conditionalFormatting sqref="B1615">
    <cfRule type="duplicateValues" dxfId="1" priority="2"/>
  </conditionalFormatting>
  <conditionalFormatting sqref="B1616">
    <cfRule type="duplicateValues" dxfId="0" priority="1"/>
  </conditionalFormatting>
  <pageMargins left="0.75138888888888899" right="0.75138888888888899" top="0.35416666666666702" bottom="0.35416666666666702"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hs CC</cp:lastModifiedBy>
  <dcterms:created xsi:type="dcterms:W3CDTF">2024-02-29T09:20:00Z</dcterms:created>
  <dcterms:modified xsi:type="dcterms:W3CDTF">2026-02-11T06:22:13Z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2FD1796D6CF54449A0C697931AE49C8C_13</vt:lpwstr>
  </property>
  <property fmtid="{D5CDD505-2E9C-101B-9397-08002B2CF9AE}" pid="3" name="KSOProductBuildVer">
    <vt:lpwstr>2052-12.1.0.24657</vt:lpwstr>
  </property>
  <property fmtid="{D5CDD505-2E9C-101B-9397-08002B2CF9AE}" pid="4" name="CalculationRule">
    <vt:i4>0</vt:i4>
  </property>
</Properties>
</file>